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70" activeTab="1"/>
  </bookViews>
  <sheets>
    <sheet name="考试安排-温泉" sheetId="8" r:id="rId1"/>
    <sheet name="考试安排-昆仑" sheetId="9" r:id="rId2"/>
  </sheets>
  <definedNames>
    <definedName name="_xlnm._FilterDatabase" localSheetId="0" hidden="1">'考试安排-温泉'!$B$2:$G$638</definedName>
    <definedName name="_xlnm.Print_Titles" localSheetId="1">'考试安排-昆仑'!$1:$2</definedName>
    <definedName name="_xlnm.Print_Titles" localSheetId="0">'考试安排-温泉'!$1:$2</definedName>
  </definedNames>
  <calcPr calcId="144525"/>
</workbook>
</file>

<file path=xl/sharedStrings.xml><?xml version="1.0" encoding="utf-8"?>
<sst xmlns="http://schemas.openxmlformats.org/spreadsheetml/2006/main" count="5705" uniqueCount="2395">
  <si>
    <t>2021-2022学年第二学期2021级硕士研究生
《简明新疆地方史教程》期末考试考场安排（贴门上）</t>
  </si>
  <si>
    <t>座位号</t>
  </si>
  <si>
    <t>学号</t>
  </si>
  <si>
    <t>姓名</t>
  </si>
  <si>
    <t>学院</t>
  </si>
  <si>
    <t>专业</t>
  </si>
  <si>
    <t>校区</t>
  </si>
  <si>
    <t>考场号</t>
  </si>
  <si>
    <t>考试时间</t>
  </si>
  <si>
    <t>107622019210927</t>
  </si>
  <si>
    <t>吴凡</t>
  </si>
  <si>
    <t>教育科学学院</t>
  </si>
  <si>
    <t>教育技术学</t>
  </si>
  <si>
    <t>温泉校区</t>
  </si>
  <si>
    <t>第一考场2号教学楼A区104</t>
  </si>
  <si>
    <t>2022年4月27日下午17:30-19:10</t>
  </si>
  <si>
    <t>107622021210182</t>
  </si>
  <si>
    <t>梁军丽</t>
  </si>
  <si>
    <t>教育学原理</t>
  </si>
  <si>
    <t>107622021210183</t>
  </si>
  <si>
    <t>王娇艳</t>
  </si>
  <si>
    <t>107622021210184</t>
  </si>
  <si>
    <t>杨梅</t>
  </si>
  <si>
    <t>107622021210185</t>
  </si>
  <si>
    <t>热汗古丽·帕尔哈提</t>
  </si>
  <si>
    <t>107622021210186</t>
  </si>
  <si>
    <t>沈雨欣</t>
  </si>
  <si>
    <t>107622021210187</t>
  </si>
  <si>
    <t>巴丽江·杰恩斯</t>
  </si>
  <si>
    <t>107622021210188</t>
  </si>
  <si>
    <t>阿丽耶柯孜·热合曼</t>
  </si>
  <si>
    <t>107622021210189</t>
  </si>
  <si>
    <t>艾丽菲热·库尔班</t>
  </si>
  <si>
    <t>107622021210190</t>
  </si>
  <si>
    <t>蒙乐</t>
  </si>
  <si>
    <t>107622021210191</t>
  </si>
  <si>
    <t>马超越</t>
  </si>
  <si>
    <t>课程与教学论</t>
  </si>
  <si>
    <t>107622021210192</t>
  </si>
  <si>
    <t>菲鲁热·艾力</t>
  </si>
  <si>
    <t>107622021210193</t>
  </si>
  <si>
    <t>杨拜拜</t>
  </si>
  <si>
    <t>107622021210194</t>
  </si>
  <si>
    <t>王茹</t>
  </si>
  <si>
    <t>107622021210195</t>
  </si>
  <si>
    <t>白茜茹</t>
  </si>
  <si>
    <t>107622021210196</t>
  </si>
  <si>
    <t>黄小萌</t>
  </si>
  <si>
    <t>107622021210197</t>
  </si>
  <si>
    <t>张梦婷</t>
  </si>
  <si>
    <t>107622021210198</t>
  </si>
  <si>
    <t>刘奕杉</t>
  </si>
  <si>
    <t>学前教育学</t>
  </si>
  <si>
    <t>107622021210199</t>
  </si>
  <si>
    <t>赵鑫月</t>
  </si>
  <si>
    <t>107622021210200</t>
  </si>
  <si>
    <t>阿比丹·卡吾力</t>
  </si>
  <si>
    <t>107622021210201</t>
  </si>
  <si>
    <t>王月影</t>
  </si>
  <si>
    <t>107622021210202</t>
  </si>
  <si>
    <t>王雯璐</t>
  </si>
  <si>
    <t>107622021210203</t>
  </si>
  <si>
    <t>暴少静</t>
  </si>
  <si>
    <t>107622021210204</t>
  </si>
  <si>
    <t>赵勇</t>
  </si>
  <si>
    <t>107622021210205</t>
  </si>
  <si>
    <t>谢颖洁</t>
  </si>
  <si>
    <t>107622021210206</t>
  </si>
  <si>
    <t>闫姝文</t>
  </si>
  <si>
    <t>107622021210207</t>
  </si>
  <si>
    <t>王玉洁</t>
  </si>
  <si>
    <t>107622021210209</t>
  </si>
  <si>
    <t>麦迪乃·艾比布拉</t>
  </si>
  <si>
    <t>107622021210210</t>
  </si>
  <si>
    <t>张子悦</t>
  </si>
  <si>
    <t>107622021210211</t>
  </si>
  <si>
    <t>单清春</t>
  </si>
  <si>
    <t>少年儿童组织与思想意识教育</t>
  </si>
  <si>
    <t>107622021210212</t>
  </si>
  <si>
    <t>王轲祺</t>
  </si>
  <si>
    <t>107622021210225</t>
  </si>
  <si>
    <t>鲜倩倩</t>
  </si>
  <si>
    <t>教育管理</t>
  </si>
  <si>
    <t>107622021210226</t>
  </si>
  <si>
    <t>田晓利</t>
  </si>
  <si>
    <t>107622021210227</t>
  </si>
  <si>
    <t>苏珺珺</t>
  </si>
  <si>
    <t>107622021210228</t>
  </si>
  <si>
    <t>徐萌萌</t>
  </si>
  <si>
    <t>第二考场2号教学楼A区106</t>
  </si>
  <si>
    <t>107622021210229</t>
  </si>
  <si>
    <t>朱丹</t>
  </si>
  <si>
    <t>107622021210230</t>
  </si>
  <si>
    <t>马闻爽</t>
  </si>
  <si>
    <t>107622021210231</t>
  </si>
  <si>
    <t>张旭立</t>
  </si>
  <si>
    <t>107622021210232</t>
  </si>
  <si>
    <t>邓玉琴</t>
  </si>
  <si>
    <t>107622021210233</t>
  </si>
  <si>
    <t>敬章媚</t>
  </si>
  <si>
    <t>107622021210234</t>
  </si>
  <si>
    <t>包艳玲</t>
  </si>
  <si>
    <t>107622021210235</t>
  </si>
  <si>
    <t>黄薇</t>
  </si>
  <si>
    <t>107622021210237</t>
  </si>
  <si>
    <t>邵凯华</t>
  </si>
  <si>
    <t>107622021210238</t>
  </si>
  <si>
    <t>焉怡</t>
  </si>
  <si>
    <t>现代教育技术</t>
  </si>
  <si>
    <t>107622021210239</t>
  </si>
  <si>
    <t>张新悦</t>
  </si>
  <si>
    <t>107622021210240</t>
  </si>
  <si>
    <t>秦荣</t>
  </si>
  <si>
    <t>107622021210241</t>
  </si>
  <si>
    <t>刘思吟</t>
  </si>
  <si>
    <t>107622021210243</t>
  </si>
  <si>
    <t>高爽爽</t>
  </si>
  <si>
    <t>107622019210935</t>
  </si>
  <si>
    <t>卿锋枭</t>
  </si>
  <si>
    <t>教育科学学院（原初等教育学院）</t>
  </si>
  <si>
    <t>107622020211045</t>
  </si>
  <si>
    <t>赵君玲</t>
  </si>
  <si>
    <t>小学教育</t>
  </si>
  <si>
    <t>107622020211060</t>
  </si>
  <si>
    <t>王淑芹</t>
  </si>
  <si>
    <t>107622020211061</t>
  </si>
  <si>
    <t>张园园</t>
  </si>
  <si>
    <t>107622020211065</t>
  </si>
  <si>
    <t>化丽丽</t>
  </si>
  <si>
    <t>107622020211066</t>
  </si>
  <si>
    <t>马今童</t>
  </si>
  <si>
    <t>107622020211067</t>
  </si>
  <si>
    <t>牛相辉</t>
  </si>
  <si>
    <t>107622021210821</t>
  </si>
  <si>
    <t>霍元青</t>
  </si>
  <si>
    <t>107622021210822</t>
  </si>
  <si>
    <t>杨青林</t>
  </si>
  <si>
    <t>107622021210823</t>
  </si>
  <si>
    <t>刘辰</t>
  </si>
  <si>
    <t>107622021210824</t>
  </si>
  <si>
    <t>郑迅</t>
  </si>
  <si>
    <t>107622021210825</t>
  </si>
  <si>
    <t>吕燕菲</t>
  </si>
  <si>
    <t>107622021210826</t>
  </si>
  <si>
    <t>王亚萍</t>
  </si>
  <si>
    <t>107622021210827</t>
  </si>
  <si>
    <t>张腾腾</t>
  </si>
  <si>
    <t>107622021210828</t>
  </si>
  <si>
    <t>陈菀婷</t>
  </si>
  <si>
    <t>特殊教育学</t>
  </si>
  <si>
    <t>107622021210829</t>
  </si>
  <si>
    <t>魏轶昕</t>
  </si>
  <si>
    <t>107622021210832</t>
  </si>
  <si>
    <t>陈文博</t>
  </si>
  <si>
    <t>107622021210833</t>
  </si>
  <si>
    <t>古丽克孜·伊曼</t>
  </si>
  <si>
    <t>107622021210834</t>
  </si>
  <si>
    <t>娜孜古丽·托汗</t>
  </si>
  <si>
    <t>107622021210835</t>
  </si>
  <si>
    <t>杨钦茹</t>
  </si>
  <si>
    <t>107622021210836</t>
  </si>
  <si>
    <t>王晨</t>
  </si>
  <si>
    <t>第三考场2号教学楼A区124</t>
  </si>
  <si>
    <t>107622021210837</t>
  </si>
  <si>
    <t>杨阳</t>
  </si>
  <si>
    <t>107622021210838</t>
  </si>
  <si>
    <t>陈晓璇</t>
  </si>
  <si>
    <t>107622021210839</t>
  </si>
  <si>
    <t>李婷</t>
  </si>
  <si>
    <t>107622021210840</t>
  </si>
  <si>
    <t>王玲玲</t>
  </si>
  <si>
    <t>107622021210841</t>
  </si>
  <si>
    <t>姜杉</t>
  </si>
  <si>
    <t>107622021210842</t>
  </si>
  <si>
    <t>张盼盼</t>
  </si>
  <si>
    <t>107622021210843</t>
  </si>
  <si>
    <t>克力比努尔·阿布热依木</t>
  </si>
  <si>
    <t>107622021210844</t>
  </si>
  <si>
    <t>陈若男</t>
  </si>
  <si>
    <t>107622021210845</t>
  </si>
  <si>
    <t>李正嘉</t>
  </si>
  <si>
    <t>107622021210846</t>
  </si>
  <si>
    <t>刘扬</t>
  </si>
  <si>
    <t>107622021210847</t>
  </si>
  <si>
    <t>赵涵</t>
  </si>
  <si>
    <t>特殊教育</t>
  </si>
  <si>
    <t>107622021210848</t>
  </si>
  <si>
    <t>李书亭</t>
  </si>
  <si>
    <t>107622021210849</t>
  </si>
  <si>
    <t>秦鲁鑫</t>
  </si>
  <si>
    <t>107622021210850</t>
  </si>
  <si>
    <t>黄川玲</t>
  </si>
  <si>
    <t>107622021210851</t>
  </si>
  <si>
    <t>梁伟维</t>
  </si>
  <si>
    <t>107622021210852</t>
  </si>
  <si>
    <t>张雪</t>
  </si>
  <si>
    <t>107622021210853</t>
  </si>
  <si>
    <t>贾得杰</t>
  </si>
  <si>
    <t>107622021210365</t>
  </si>
  <si>
    <t>王璐</t>
  </si>
  <si>
    <t>数学科学学院</t>
  </si>
  <si>
    <t>107622021210366</t>
  </si>
  <si>
    <t>米娜</t>
  </si>
  <si>
    <t>107622021210367</t>
  </si>
  <si>
    <t>赵孟茹</t>
  </si>
  <si>
    <t>基础数学</t>
  </si>
  <si>
    <t>107622021210368</t>
  </si>
  <si>
    <t>李淑雯</t>
  </si>
  <si>
    <t>107622021210369</t>
  </si>
  <si>
    <t>吴婷婷</t>
  </si>
  <si>
    <t>107622021210370</t>
  </si>
  <si>
    <t>司雨欣</t>
  </si>
  <si>
    <t>107622021210371</t>
  </si>
  <si>
    <t>赵军辉</t>
  </si>
  <si>
    <t>107622021210372</t>
  </si>
  <si>
    <t>王皓然</t>
  </si>
  <si>
    <t>107622021210373</t>
  </si>
  <si>
    <t>陈鹏斌</t>
  </si>
  <si>
    <t>107622021210374</t>
  </si>
  <si>
    <t>沙达克提·艾力</t>
  </si>
  <si>
    <t>107622021210375</t>
  </si>
  <si>
    <t>粟磊</t>
  </si>
  <si>
    <t>107622021210376</t>
  </si>
  <si>
    <t>何贵阳</t>
  </si>
  <si>
    <t>107622021210377</t>
  </si>
  <si>
    <t>冉娜</t>
  </si>
  <si>
    <t>107622021210378</t>
  </si>
  <si>
    <t>郝伟静</t>
  </si>
  <si>
    <t>107622021210379</t>
  </si>
  <si>
    <t>鲁凤年</t>
  </si>
  <si>
    <t>107622021210380</t>
  </si>
  <si>
    <t>张辉</t>
  </si>
  <si>
    <t>第四考场2号教学楼A区126</t>
  </si>
  <si>
    <t>107622021210381</t>
  </si>
  <si>
    <t>丁玮麒</t>
  </si>
  <si>
    <t>计算数学</t>
  </si>
  <si>
    <t>107622021210382</t>
  </si>
  <si>
    <t>林楠</t>
  </si>
  <si>
    <t>107622021210384</t>
  </si>
  <si>
    <t>陈炎</t>
  </si>
  <si>
    <t>107622021210385</t>
  </si>
  <si>
    <t>于孟文</t>
  </si>
  <si>
    <t>107622021210387</t>
  </si>
  <si>
    <t>李萌</t>
  </si>
  <si>
    <t>107622021210388</t>
  </si>
  <si>
    <t>古力加依娜·木合亚提</t>
  </si>
  <si>
    <t>107622021210389</t>
  </si>
  <si>
    <t>马丁艺</t>
  </si>
  <si>
    <t>107622021210390</t>
  </si>
  <si>
    <t>李培榕</t>
  </si>
  <si>
    <t>应用数学</t>
  </si>
  <si>
    <t>107622021210391</t>
  </si>
  <si>
    <t>林国灿</t>
  </si>
  <si>
    <t>107622021210392</t>
  </si>
  <si>
    <t>刘兆志</t>
  </si>
  <si>
    <t>107622021210393</t>
  </si>
  <si>
    <t>李铿</t>
  </si>
  <si>
    <t>107622021210394</t>
  </si>
  <si>
    <t>邱欢</t>
  </si>
  <si>
    <t>107622021210395</t>
  </si>
  <si>
    <t>阿丽米热·吐尔洪</t>
  </si>
  <si>
    <t>107622021211060</t>
  </si>
  <si>
    <t>帕热迪古丽·阿不迪力木</t>
  </si>
  <si>
    <t>学科教学（数学）</t>
  </si>
  <si>
    <t>107622021211061</t>
  </si>
  <si>
    <t>张昱晗</t>
  </si>
  <si>
    <t>107622021211062</t>
  </si>
  <si>
    <t>王欣</t>
  </si>
  <si>
    <t>107622021211063</t>
  </si>
  <si>
    <t>沙热帕提·艾不都热合甫</t>
  </si>
  <si>
    <t>107622021211064</t>
  </si>
  <si>
    <t>王丝美</t>
  </si>
  <si>
    <t>107622021211066</t>
  </si>
  <si>
    <t>樊双</t>
  </si>
  <si>
    <t>107622021211067</t>
  </si>
  <si>
    <t>夏一凡</t>
  </si>
  <si>
    <t>107622021211068</t>
  </si>
  <si>
    <t>古力斯坦·热合曼</t>
  </si>
  <si>
    <t>107622021211069</t>
  </si>
  <si>
    <t>胡宗涛</t>
  </si>
  <si>
    <t>107622021211070</t>
  </si>
  <si>
    <t>赵雪蓉</t>
  </si>
  <si>
    <t>107622021211071</t>
  </si>
  <si>
    <t>杨艳萍</t>
  </si>
  <si>
    <t>107622021210261</t>
  </si>
  <si>
    <t>曹燚</t>
  </si>
  <si>
    <t>历史学与社会学学院</t>
  </si>
  <si>
    <t>民族学</t>
  </si>
  <si>
    <t>107622021210262</t>
  </si>
  <si>
    <t>祖力胡马尔·卡哈尔</t>
  </si>
  <si>
    <t>107622021210263</t>
  </si>
  <si>
    <t>罗俊俊</t>
  </si>
  <si>
    <t>107622021210264</t>
  </si>
  <si>
    <t>苏比努儿·努尔买买提</t>
  </si>
  <si>
    <t>107622021210265</t>
  </si>
  <si>
    <t>姚鹏</t>
  </si>
  <si>
    <t>107622021210266</t>
  </si>
  <si>
    <t>余珍珍</t>
  </si>
  <si>
    <t>马克思主义民族理论与政策</t>
  </si>
  <si>
    <t>107622021210267</t>
  </si>
  <si>
    <t>刘仁会</t>
  </si>
  <si>
    <t>107622021210268</t>
  </si>
  <si>
    <t>王鑫</t>
  </si>
  <si>
    <t>第五考场2号教学楼A区128</t>
  </si>
  <si>
    <t>107622021210269</t>
  </si>
  <si>
    <t>李世玉</t>
  </si>
  <si>
    <t>107622021210270</t>
  </si>
  <si>
    <t>林福军</t>
  </si>
  <si>
    <t>107622021210271</t>
  </si>
  <si>
    <t>王司莲</t>
  </si>
  <si>
    <t>107622021210272</t>
  </si>
  <si>
    <t>邢瑞</t>
  </si>
  <si>
    <t>中国史</t>
  </si>
  <si>
    <t>107622021210273</t>
  </si>
  <si>
    <t>舍小英</t>
  </si>
  <si>
    <t>107622021210274</t>
  </si>
  <si>
    <t>美丽班·吾斯曼</t>
  </si>
  <si>
    <t>107622021210275</t>
  </si>
  <si>
    <t>李继文</t>
  </si>
  <si>
    <t>107622021210276</t>
  </si>
  <si>
    <t>欧尔兰·木合亚提</t>
  </si>
  <si>
    <t>107622021210277</t>
  </si>
  <si>
    <t>刘欣澄</t>
  </si>
  <si>
    <t>107622021210278</t>
  </si>
  <si>
    <t>叶尔吐汗·奴尔巴拉提</t>
  </si>
  <si>
    <t>107622021210279</t>
  </si>
  <si>
    <t>秦晋</t>
  </si>
  <si>
    <t>107622021210917</t>
  </si>
  <si>
    <t>刘杰</t>
  </si>
  <si>
    <t>社会工作</t>
  </si>
  <si>
    <t>107622021210918</t>
  </si>
  <si>
    <t>于璇滢</t>
  </si>
  <si>
    <t>107622021210919</t>
  </si>
  <si>
    <t>金圆梦</t>
  </si>
  <si>
    <t>107622021210920</t>
  </si>
  <si>
    <t>汪丽颖</t>
  </si>
  <si>
    <t>107622021210922</t>
  </si>
  <si>
    <t>李林娣</t>
  </si>
  <si>
    <t>107622021210923</t>
  </si>
  <si>
    <t>古丽尼尕尔·耐买提</t>
  </si>
  <si>
    <t>107622021210924</t>
  </si>
  <si>
    <t>美合日阿依·热合曼</t>
  </si>
  <si>
    <t>107622021210925</t>
  </si>
  <si>
    <t>热依汗姑·艾则孜</t>
  </si>
  <si>
    <t>107622021210926</t>
  </si>
  <si>
    <t>达尼亚·吉鲁</t>
  </si>
  <si>
    <t>107622021210927</t>
  </si>
  <si>
    <t>阿依波塔·玛合沙提</t>
  </si>
  <si>
    <t>107622021210928</t>
  </si>
  <si>
    <t>阿地来</t>
  </si>
  <si>
    <t>107622021210929</t>
  </si>
  <si>
    <t>王炅</t>
  </si>
  <si>
    <t>107622021210930</t>
  </si>
  <si>
    <t>依力亚斯·亚森</t>
  </si>
  <si>
    <t>107622021210931</t>
  </si>
  <si>
    <t>沙拉</t>
  </si>
  <si>
    <t>107622021210932</t>
  </si>
  <si>
    <t>蒋文岩</t>
  </si>
  <si>
    <t>107622021210933</t>
  </si>
  <si>
    <t>贾晨昱</t>
  </si>
  <si>
    <t>107622021210934</t>
  </si>
  <si>
    <t>黄威梓</t>
  </si>
  <si>
    <t>107622021210935</t>
  </si>
  <si>
    <t>汪双飞</t>
  </si>
  <si>
    <t>107622021210936</t>
  </si>
  <si>
    <t>潘珍珍</t>
  </si>
  <si>
    <t>107622021210937</t>
  </si>
  <si>
    <t>汪海龙</t>
  </si>
  <si>
    <t>107622021210938</t>
  </si>
  <si>
    <t>马燕燕</t>
  </si>
  <si>
    <t>学科教学（历史）</t>
  </si>
  <si>
    <t>第六考场2号教学楼B区109</t>
  </si>
  <si>
    <t>107622021210939</t>
  </si>
  <si>
    <t>赵嘉琦</t>
  </si>
  <si>
    <t>107622021210940</t>
  </si>
  <si>
    <t>范进梅</t>
  </si>
  <si>
    <t>107622021210941</t>
  </si>
  <si>
    <t>谭箫</t>
  </si>
  <si>
    <t>107622021210942</t>
  </si>
  <si>
    <t>苏珊</t>
  </si>
  <si>
    <t>107622021210943</t>
  </si>
  <si>
    <t>蔡明荣</t>
  </si>
  <si>
    <t>107622021210944</t>
  </si>
  <si>
    <t>苟菊祖</t>
  </si>
  <si>
    <t>107622021210945</t>
  </si>
  <si>
    <t>李丽君</t>
  </si>
  <si>
    <t>107622021210946</t>
  </si>
  <si>
    <t>李乔乔</t>
  </si>
  <si>
    <t>107622021210947</t>
  </si>
  <si>
    <t>丁蕊</t>
  </si>
  <si>
    <t>107622021210948</t>
  </si>
  <si>
    <t>李志强</t>
  </si>
  <si>
    <t>107622021210213</t>
  </si>
  <si>
    <t>赖正伟</t>
  </si>
  <si>
    <t>心理学院（原教育科学学院）</t>
  </si>
  <si>
    <t>发展与教育心理学</t>
  </si>
  <si>
    <t>107622021210214</t>
  </si>
  <si>
    <t>刘成英</t>
  </si>
  <si>
    <t>107622021210215</t>
  </si>
  <si>
    <t>牛泽夏</t>
  </si>
  <si>
    <t>107622021210216</t>
  </si>
  <si>
    <t>寇艺霏</t>
  </si>
  <si>
    <t>107622021210217</t>
  </si>
  <si>
    <t>史湘敏</t>
  </si>
  <si>
    <t>107622021210218</t>
  </si>
  <si>
    <t>邱国强</t>
  </si>
  <si>
    <t>107622021210219</t>
  </si>
  <si>
    <t>罗贺文</t>
  </si>
  <si>
    <t>107622021210220</t>
  </si>
  <si>
    <t>齐星天</t>
  </si>
  <si>
    <t>107622021210221</t>
  </si>
  <si>
    <t>金星星</t>
  </si>
  <si>
    <t>应用心理学</t>
  </si>
  <si>
    <t>107622021210222</t>
  </si>
  <si>
    <t>王燕</t>
  </si>
  <si>
    <t>107622021210223</t>
  </si>
  <si>
    <t>穆妮热·买买提艾力</t>
  </si>
  <si>
    <t>107622021210224</t>
  </si>
  <si>
    <t>安扎尔·艾合买提</t>
  </si>
  <si>
    <t>107622021210244</t>
  </si>
  <si>
    <t>石春红</t>
  </si>
  <si>
    <t>心理健康教育</t>
  </si>
  <si>
    <t>107622021210245</t>
  </si>
  <si>
    <t>张兰图</t>
  </si>
  <si>
    <t>107622021210246</t>
  </si>
  <si>
    <t>都涵宇</t>
  </si>
  <si>
    <t>107622021210247</t>
  </si>
  <si>
    <t>胡鑫</t>
  </si>
  <si>
    <t>107622021210248</t>
  </si>
  <si>
    <t>买尔哈巴·托合提</t>
  </si>
  <si>
    <t>107622021210250</t>
  </si>
  <si>
    <t>赵殳宁</t>
  </si>
  <si>
    <t>107622021210251</t>
  </si>
  <si>
    <t>王小文</t>
  </si>
  <si>
    <t>107622021210252</t>
  </si>
  <si>
    <t>魏佳辉</t>
  </si>
  <si>
    <t>107622021210253</t>
  </si>
  <si>
    <t>蔡文梅</t>
  </si>
  <si>
    <t>第七考场2号教学楼B区127</t>
  </si>
  <si>
    <t>107622021210254</t>
  </si>
  <si>
    <t>苏比努尔·沙地尔</t>
  </si>
  <si>
    <t>107622021210255</t>
  </si>
  <si>
    <t>马毓蔓</t>
  </si>
  <si>
    <t>107622021210256</t>
  </si>
  <si>
    <t>刘炳刚</t>
  </si>
  <si>
    <t>107622021210257</t>
  </si>
  <si>
    <t>王婧</t>
  </si>
  <si>
    <t>107622021210258</t>
  </si>
  <si>
    <t>朱丽帕尔·叶尔肯</t>
  </si>
  <si>
    <t>107622021210146</t>
  </si>
  <si>
    <t>阿比丹·艾合买提</t>
  </si>
  <si>
    <t>政法学院</t>
  </si>
  <si>
    <t>民商法学</t>
  </si>
  <si>
    <t>107622021210147</t>
  </si>
  <si>
    <t>李俞胤</t>
  </si>
  <si>
    <t>107622021210148</t>
  </si>
  <si>
    <t>姜舒天</t>
  </si>
  <si>
    <t>107622021210149</t>
  </si>
  <si>
    <t>李旭东</t>
  </si>
  <si>
    <t>107622021210150</t>
  </si>
  <si>
    <t>耿康瑞</t>
  </si>
  <si>
    <t>107622021210151</t>
  </si>
  <si>
    <t>陈治驹</t>
  </si>
  <si>
    <t>107622021210152</t>
  </si>
  <si>
    <t>王海涛</t>
  </si>
  <si>
    <t>107622021210153</t>
  </si>
  <si>
    <t>董芮</t>
  </si>
  <si>
    <t>107622021210154</t>
  </si>
  <si>
    <t>杨润红</t>
  </si>
  <si>
    <t>107622021210155</t>
  </si>
  <si>
    <t>陈卓毅</t>
  </si>
  <si>
    <t>107622021210156</t>
  </si>
  <si>
    <t>高帅天</t>
  </si>
  <si>
    <t>107622021210158</t>
  </si>
  <si>
    <t>阿亦夏·阿依肯</t>
  </si>
  <si>
    <t>107622021210159</t>
  </si>
  <si>
    <t>陈迪</t>
  </si>
  <si>
    <t>107622021210160</t>
  </si>
  <si>
    <t>牛步军</t>
  </si>
  <si>
    <t>107622021210161</t>
  </si>
  <si>
    <t>艾克帕尔·亚森</t>
  </si>
  <si>
    <t>107622021210162</t>
  </si>
  <si>
    <t>刘美玲</t>
  </si>
  <si>
    <t>107622021210163</t>
  </si>
  <si>
    <t>赵宏伟</t>
  </si>
  <si>
    <t>107622021210164</t>
  </si>
  <si>
    <t>程江奇</t>
  </si>
  <si>
    <t>107622021210165</t>
  </si>
  <si>
    <t>赵茜茜</t>
  </si>
  <si>
    <t>法律（非法学）</t>
  </si>
  <si>
    <t>107622021210166</t>
  </si>
  <si>
    <t>曹圆童</t>
  </si>
  <si>
    <t>107622021210167</t>
  </si>
  <si>
    <t>闫成旺</t>
  </si>
  <si>
    <t>107622021210168</t>
  </si>
  <si>
    <t>徐颖</t>
  </si>
  <si>
    <t>107622021210169</t>
  </si>
  <si>
    <t>曹昂昂</t>
  </si>
  <si>
    <t>107622021210170</t>
  </si>
  <si>
    <t>李佳欣</t>
  </si>
  <si>
    <t>107622021210171</t>
  </si>
  <si>
    <t>刘金枝</t>
  </si>
  <si>
    <t>107622021210172</t>
  </si>
  <si>
    <t>王宁</t>
  </si>
  <si>
    <t>第八考场2号教学楼B区129</t>
  </si>
  <si>
    <t>107622021210173</t>
  </si>
  <si>
    <t>陈宵宵</t>
  </si>
  <si>
    <t>107622021210174</t>
  </si>
  <si>
    <t>刘天鹏</t>
  </si>
  <si>
    <t>107622021210175</t>
  </si>
  <si>
    <t>李腾宇</t>
  </si>
  <si>
    <t>107622021210176</t>
  </si>
  <si>
    <t>高丽</t>
  </si>
  <si>
    <t>107622021210177</t>
  </si>
  <si>
    <t>翁昊</t>
  </si>
  <si>
    <t>107622021210178</t>
  </si>
  <si>
    <t>杜谦</t>
  </si>
  <si>
    <t>107622021210179</t>
  </si>
  <si>
    <t>买尔哈巴·艾力</t>
  </si>
  <si>
    <t>107622021210180</t>
  </si>
  <si>
    <t>帕如克·库尔班江</t>
  </si>
  <si>
    <t>107622021210181</t>
  </si>
  <si>
    <t>陈维</t>
  </si>
  <si>
    <t>107622021210902</t>
  </si>
  <si>
    <t>张胜强</t>
  </si>
  <si>
    <t>法律（法学）</t>
  </si>
  <si>
    <t>107622021210903</t>
  </si>
  <si>
    <t>李淼</t>
  </si>
  <si>
    <t>107622021210904</t>
  </si>
  <si>
    <t>魏子鸣</t>
  </si>
  <si>
    <t>107622021210905</t>
  </si>
  <si>
    <t>孟繁琦</t>
  </si>
  <si>
    <t>107622021210906</t>
  </si>
  <si>
    <t>杨梦茹</t>
  </si>
  <si>
    <t>107622021210907</t>
  </si>
  <si>
    <t>刘嘉灵</t>
  </si>
  <si>
    <t>107622021210908</t>
  </si>
  <si>
    <t>张慧</t>
  </si>
  <si>
    <t>107622021210909</t>
  </si>
  <si>
    <t>刘智慧</t>
  </si>
  <si>
    <t>107622021210910</t>
  </si>
  <si>
    <t>孟庆甲</t>
  </si>
  <si>
    <t>107622021210911</t>
  </si>
  <si>
    <t>刘定富</t>
  </si>
  <si>
    <t>107622021210912</t>
  </si>
  <si>
    <t>薛圆</t>
  </si>
  <si>
    <t>107622021210913</t>
  </si>
  <si>
    <t>邱惟是</t>
  </si>
  <si>
    <t>107622021210914</t>
  </si>
  <si>
    <t>迪丽巴哈尔·伊力哈木</t>
  </si>
  <si>
    <t>107622021210915</t>
  </si>
  <si>
    <t>艾克丽木·波拉提别克</t>
  </si>
  <si>
    <t>107622021210916</t>
  </si>
  <si>
    <t>杨逸凡</t>
  </si>
  <si>
    <t>107622020210798</t>
  </si>
  <si>
    <t>汪秀梅</t>
  </si>
  <si>
    <t>马克思主义学院</t>
  </si>
  <si>
    <t>学科教学（思政）</t>
  </si>
  <si>
    <t>107622020210802</t>
  </si>
  <si>
    <t>伍鲜</t>
  </si>
  <si>
    <t>107622021210854</t>
  </si>
  <si>
    <t>邬百玲</t>
  </si>
  <si>
    <t>107622021210855</t>
  </si>
  <si>
    <t>马惠</t>
  </si>
  <si>
    <t>107622021210856</t>
  </si>
  <si>
    <t>穆娜拉·卡里木</t>
  </si>
  <si>
    <t>107622021210857</t>
  </si>
  <si>
    <t>胡慧</t>
  </si>
  <si>
    <t>107622021210858</t>
  </si>
  <si>
    <t>祖菲娅·雷</t>
  </si>
  <si>
    <t>第九考场2号教学楼B区131</t>
  </si>
  <si>
    <t>107622021210859</t>
  </si>
  <si>
    <t>尹慕子</t>
  </si>
  <si>
    <t>107622021210860</t>
  </si>
  <si>
    <t>蒋雨静</t>
  </si>
  <si>
    <t>107622021210861</t>
  </si>
  <si>
    <t>焦玉婷</t>
  </si>
  <si>
    <t>107622021210862</t>
  </si>
  <si>
    <t>杨来雪</t>
  </si>
  <si>
    <t>107622021210863</t>
  </si>
  <si>
    <t>加依达尔·加林木</t>
  </si>
  <si>
    <t>107622021210864</t>
  </si>
  <si>
    <t>戴雅楠</t>
  </si>
  <si>
    <t>107622021210865</t>
  </si>
  <si>
    <t>王梦楚</t>
  </si>
  <si>
    <t>107622021210866</t>
  </si>
  <si>
    <t>蒲艳艳</t>
  </si>
  <si>
    <t>107622021210867</t>
  </si>
  <si>
    <t>迪丽娜孜</t>
  </si>
  <si>
    <t>107622021210868</t>
  </si>
  <si>
    <t>王嘉文</t>
  </si>
  <si>
    <t>107622021210869</t>
  </si>
  <si>
    <t>王建</t>
  </si>
  <si>
    <t>107622021210870</t>
  </si>
  <si>
    <t>徐佳怡</t>
  </si>
  <si>
    <t>107622021210871</t>
  </si>
  <si>
    <t>阿依玛·阿扎提</t>
  </si>
  <si>
    <t>107622021210872</t>
  </si>
  <si>
    <t>李晓歌</t>
  </si>
  <si>
    <t>107622021210873</t>
  </si>
  <si>
    <t>杨玲玉</t>
  </si>
  <si>
    <t>107622021210874</t>
  </si>
  <si>
    <t>单旭梅</t>
  </si>
  <si>
    <t>107622021210875</t>
  </si>
  <si>
    <t>李慧雅</t>
  </si>
  <si>
    <t>107622021210876</t>
  </si>
  <si>
    <t>马瑾</t>
  </si>
  <si>
    <t>107622021210877</t>
  </si>
  <si>
    <t>潘丁华</t>
  </si>
  <si>
    <t>107622021210878</t>
  </si>
  <si>
    <t>排孜丽耶·玉苏普</t>
  </si>
  <si>
    <t>107622021210879</t>
  </si>
  <si>
    <t>刘银斌</t>
  </si>
  <si>
    <t>107622021210880</t>
  </si>
  <si>
    <t>高田</t>
  </si>
  <si>
    <t>107622021210881</t>
  </si>
  <si>
    <t>魏慧娅</t>
  </si>
  <si>
    <t>107622021210882</t>
  </si>
  <si>
    <t>李慧青</t>
  </si>
  <si>
    <t>107622021210883</t>
  </si>
  <si>
    <t>李丽</t>
  </si>
  <si>
    <t>107622021210884</t>
  </si>
  <si>
    <t>唐维艳</t>
  </si>
  <si>
    <t>107622021210885</t>
  </si>
  <si>
    <t>杨亚玲</t>
  </si>
  <si>
    <t>107622021210886</t>
  </si>
  <si>
    <t>赵培言</t>
  </si>
  <si>
    <t>107622019210930</t>
  </si>
  <si>
    <t>蔡丽</t>
  </si>
  <si>
    <t>中国语言文学学院</t>
  </si>
  <si>
    <t>文艺学</t>
  </si>
  <si>
    <t>107622019210932</t>
  </si>
  <si>
    <t>图尔荪阿依·热杰普</t>
  </si>
  <si>
    <t>中国少数民族语言文学</t>
  </si>
  <si>
    <t>第十考场2号教学楼A区222</t>
  </si>
  <si>
    <t>107622020211056</t>
  </si>
  <si>
    <t>曹文婷</t>
  </si>
  <si>
    <t>中国现当代文学</t>
  </si>
  <si>
    <t>107622020211062</t>
  </si>
  <si>
    <t>刘丹</t>
  </si>
  <si>
    <t>中国古代文学</t>
  </si>
  <si>
    <t>107622021210280</t>
  </si>
  <si>
    <t>刘栋</t>
  </si>
  <si>
    <t>107622021210281</t>
  </si>
  <si>
    <t>许莹莹</t>
  </si>
  <si>
    <t>107622021210282</t>
  </si>
  <si>
    <t>叶丹丹</t>
  </si>
  <si>
    <t>107622021210283</t>
  </si>
  <si>
    <t>孙冬</t>
  </si>
  <si>
    <t>107622021210285</t>
  </si>
  <si>
    <t>张芳</t>
  </si>
  <si>
    <t>107622021210286</t>
  </si>
  <si>
    <t>谢美媛</t>
  </si>
  <si>
    <t>汉语言文字学</t>
  </si>
  <si>
    <t>107622021210287</t>
  </si>
  <si>
    <t>陈怡丹</t>
  </si>
  <si>
    <t>107622021210288</t>
  </si>
  <si>
    <t>李雪薇</t>
  </si>
  <si>
    <t>107622021210289</t>
  </si>
  <si>
    <t>张亚男</t>
  </si>
  <si>
    <t>107622021210290</t>
  </si>
  <si>
    <t>游芷晴</t>
  </si>
  <si>
    <t>107622021210291</t>
  </si>
  <si>
    <t>师丹阳</t>
  </si>
  <si>
    <t>中国古典文献学</t>
  </si>
  <si>
    <t>107622021210292</t>
  </si>
  <si>
    <t>卢妃艳</t>
  </si>
  <si>
    <t>107622021210293</t>
  </si>
  <si>
    <t>柏佳庆</t>
  </si>
  <si>
    <t>107622021210294</t>
  </si>
  <si>
    <t>赵姣</t>
  </si>
  <si>
    <t>107622021210295</t>
  </si>
  <si>
    <t>王荷</t>
  </si>
  <si>
    <t>107622021210296</t>
  </si>
  <si>
    <t>王高潮</t>
  </si>
  <si>
    <t>107622021210297</t>
  </si>
  <si>
    <t>肖兰</t>
  </si>
  <si>
    <t>107622021210298</t>
  </si>
  <si>
    <t>严梦</t>
  </si>
  <si>
    <t>107622021210299</t>
  </si>
  <si>
    <t>樊智豪</t>
  </si>
  <si>
    <t>107622021210301</t>
  </si>
  <si>
    <t>郭艺虹</t>
  </si>
  <si>
    <t>107622021210302</t>
  </si>
  <si>
    <t>穆瑶璇</t>
  </si>
  <si>
    <t>107622021210303</t>
  </si>
  <si>
    <t>刘爽</t>
  </si>
  <si>
    <t>107622021210304</t>
  </si>
  <si>
    <t>郑嫣然</t>
  </si>
  <si>
    <t>107622021210305</t>
  </si>
  <si>
    <t>宁可</t>
  </si>
  <si>
    <t>107622021210306</t>
  </si>
  <si>
    <t>周瑶琳</t>
  </si>
  <si>
    <t>107622021210307</t>
  </si>
  <si>
    <t>黄春丽</t>
  </si>
  <si>
    <t>107622021210308</t>
  </si>
  <si>
    <t>杨紫若</t>
  </si>
  <si>
    <t>107622021210309</t>
  </si>
  <si>
    <t>加依娜尔·卡孜巴依</t>
  </si>
  <si>
    <t>107622021210310</t>
  </si>
  <si>
    <t>王易</t>
  </si>
  <si>
    <t>107622021210311</t>
  </si>
  <si>
    <t>郑敏</t>
  </si>
  <si>
    <t>第十一考场2号教学楼A区224</t>
  </si>
  <si>
    <t>107622021210312</t>
  </si>
  <si>
    <t>米日古丽·库尔班</t>
  </si>
  <si>
    <t>107622021210313</t>
  </si>
  <si>
    <t>妥文博</t>
  </si>
  <si>
    <t>107622021210314</t>
  </si>
  <si>
    <t>周静怡</t>
  </si>
  <si>
    <t>107622021210315</t>
  </si>
  <si>
    <t>苏向</t>
  </si>
  <si>
    <t>107622021210316</t>
  </si>
  <si>
    <t>张佳欢</t>
  </si>
  <si>
    <t>107622021210317</t>
  </si>
  <si>
    <t>潘惠</t>
  </si>
  <si>
    <t>107622021210318</t>
  </si>
  <si>
    <t>刘昱麟</t>
  </si>
  <si>
    <t>107622021210319</t>
  </si>
  <si>
    <t>阮仟仟</t>
  </si>
  <si>
    <t>107622021210320</t>
  </si>
  <si>
    <t>古丽布斯旦·斯依达力汗</t>
  </si>
  <si>
    <t>107622021210321</t>
  </si>
  <si>
    <t>马杨桐子</t>
  </si>
  <si>
    <t>107622021210322</t>
  </si>
  <si>
    <t>依巴得特姑丽·艾买尔</t>
  </si>
  <si>
    <t>107622021210323</t>
  </si>
  <si>
    <t>康紫薇</t>
  </si>
  <si>
    <t>107622021210324</t>
  </si>
  <si>
    <t>李海蔚</t>
  </si>
  <si>
    <t>107622021210325</t>
  </si>
  <si>
    <t>马晖</t>
  </si>
  <si>
    <t>107622021210326</t>
  </si>
  <si>
    <t>张立博</t>
  </si>
  <si>
    <t>107622021210327</t>
  </si>
  <si>
    <t>阿迪来·阿卜来提</t>
  </si>
  <si>
    <t>107622021210328</t>
  </si>
  <si>
    <t>余萍萍</t>
  </si>
  <si>
    <t>107622021210329</t>
  </si>
  <si>
    <t>107622021210330</t>
  </si>
  <si>
    <t>韦静</t>
  </si>
  <si>
    <t>107622021210331</t>
  </si>
  <si>
    <t>韩思怡</t>
  </si>
  <si>
    <t>107622021210332</t>
  </si>
  <si>
    <t>张一崑</t>
  </si>
  <si>
    <t>107622021210333</t>
  </si>
  <si>
    <t>玛依代·买买提明</t>
  </si>
  <si>
    <t>107622021210334</t>
  </si>
  <si>
    <t>刘晓玲</t>
  </si>
  <si>
    <t>107622021210335</t>
  </si>
  <si>
    <t>毕巧云</t>
  </si>
  <si>
    <t>107622021210336</t>
  </si>
  <si>
    <t>左雪芸</t>
  </si>
  <si>
    <t>107622021210337</t>
  </si>
  <si>
    <t>杨晟</t>
  </si>
  <si>
    <t>107622021210338</t>
  </si>
  <si>
    <t>冀祥</t>
  </si>
  <si>
    <t>107622021210339</t>
  </si>
  <si>
    <t>阿曼尼萨·努尔比拉</t>
  </si>
  <si>
    <t>107622021210340</t>
  </si>
  <si>
    <t>107622021210341</t>
  </si>
  <si>
    <t>范晓雪</t>
  </si>
  <si>
    <t>107622021210342</t>
  </si>
  <si>
    <t>胡婧雯</t>
  </si>
  <si>
    <t>107622021210343</t>
  </si>
  <si>
    <t>麦麦提·买吐孙</t>
  </si>
  <si>
    <t>第十二考场2号教学楼A区226</t>
  </si>
  <si>
    <t>107622021210344</t>
  </si>
  <si>
    <t>朱寒跃</t>
  </si>
  <si>
    <t>107622021210345</t>
  </si>
  <si>
    <t>夏木斯娅·阿不拉</t>
  </si>
  <si>
    <t>107622021210346</t>
  </si>
  <si>
    <t>张传奇</t>
  </si>
  <si>
    <t>107622021210347</t>
  </si>
  <si>
    <t>王雅欣</t>
  </si>
  <si>
    <t>107622021210348</t>
  </si>
  <si>
    <t>葛涛</t>
  </si>
  <si>
    <t>107622021210349</t>
  </si>
  <si>
    <t>李小燕</t>
  </si>
  <si>
    <t>107622021210350</t>
  </si>
  <si>
    <t>徐淼</t>
  </si>
  <si>
    <t>107622021210351</t>
  </si>
  <si>
    <t>马雯静</t>
  </si>
  <si>
    <t>107622021210352</t>
  </si>
  <si>
    <t>吴崇志</t>
  </si>
  <si>
    <t>107622021210353</t>
  </si>
  <si>
    <t>海迪齐·阿布都克热木</t>
  </si>
  <si>
    <t>107622021210354</t>
  </si>
  <si>
    <t>韩丽</t>
  </si>
  <si>
    <t>107622021210950</t>
  </si>
  <si>
    <t>王怡格</t>
  </si>
  <si>
    <t>学科教学（语文）</t>
  </si>
  <si>
    <t>107622021210951</t>
  </si>
  <si>
    <t>张晓蜜</t>
  </si>
  <si>
    <t>107622021210952</t>
  </si>
  <si>
    <t>龙鑫雨</t>
  </si>
  <si>
    <t>107622021210953</t>
  </si>
  <si>
    <t>马梓昕</t>
  </si>
  <si>
    <t>107622021210954</t>
  </si>
  <si>
    <t>王俊力</t>
  </si>
  <si>
    <t>107622021210955</t>
  </si>
  <si>
    <t>董亚倩</t>
  </si>
  <si>
    <t>107622021210956</t>
  </si>
  <si>
    <t>马娟</t>
  </si>
  <si>
    <t>107622021210957</t>
  </si>
  <si>
    <t>空都斯·哈米提</t>
  </si>
  <si>
    <t>107622021210958</t>
  </si>
  <si>
    <t>王婵</t>
  </si>
  <si>
    <t>107622021210960</t>
  </si>
  <si>
    <t>韩小芳</t>
  </si>
  <si>
    <t>107622021210961</t>
  </si>
  <si>
    <t>万晓晴</t>
  </si>
  <si>
    <t>107622021210962</t>
  </si>
  <si>
    <t>朱凯丽</t>
  </si>
  <si>
    <t>107622021210963</t>
  </si>
  <si>
    <t>张妍璟</t>
  </si>
  <si>
    <t>107622021210964</t>
  </si>
  <si>
    <t>钱晓莉</t>
  </si>
  <si>
    <t>107622021210965</t>
  </si>
  <si>
    <t>刘一烨</t>
  </si>
  <si>
    <t>107622021210966</t>
  </si>
  <si>
    <t>苏玉洋子</t>
  </si>
  <si>
    <t>107622021210967</t>
  </si>
  <si>
    <t>马霞</t>
  </si>
  <si>
    <t>107622020211055</t>
  </si>
  <si>
    <t>王明</t>
  </si>
  <si>
    <t>商学院</t>
  </si>
  <si>
    <t>劳动经济学</t>
  </si>
  <si>
    <t>107622021210117</t>
  </si>
  <si>
    <t>曹巍</t>
  </si>
  <si>
    <t>人口、资源与环境经济学</t>
  </si>
  <si>
    <t>第十三考场2号教学楼B区207</t>
  </si>
  <si>
    <t>107622021210118</t>
  </si>
  <si>
    <t>王宇</t>
  </si>
  <si>
    <t>区域经济学</t>
  </si>
  <si>
    <t>107622021210119</t>
  </si>
  <si>
    <t>张裴洁</t>
  </si>
  <si>
    <t>107622021210120</t>
  </si>
  <si>
    <t>石璐萍</t>
  </si>
  <si>
    <t>107622021210121</t>
  </si>
  <si>
    <t>曹梦华</t>
  </si>
  <si>
    <t>107622021210122</t>
  </si>
  <si>
    <t>包一帆</t>
  </si>
  <si>
    <t>107622021210123</t>
  </si>
  <si>
    <t>丁雨柔</t>
  </si>
  <si>
    <t>107622021210124</t>
  </si>
  <si>
    <t>张晓华</t>
  </si>
  <si>
    <t>107622021210125</t>
  </si>
  <si>
    <t>苏丽娅·阿布都艾尼</t>
  </si>
  <si>
    <t>产业经济学</t>
  </si>
  <si>
    <t>107622021210126</t>
  </si>
  <si>
    <t>王腊梅</t>
  </si>
  <si>
    <t>107622021210127</t>
  </si>
  <si>
    <t>邢雪洁</t>
  </si>
  <si>
    <t>107622021210128</t>
  </si>
  <si>
    <t>詹瑜</t>
  </si>
  <si>
    <t>107622021210129</t>
  </si>
  <si>
    <t>赵宇</t>
  </si>
  <si>
    <t>107622021210130</t>
  </si>
  <si>
    <t>张赛轩</t>
  </si>
  <si>
    <t>国际贸易学</t>
  </si>
  <si>
    <t>107622021210131</t>
  </si>
  <si>
    <t>李卓桥</t>
  </si>
  <si>
    <t>107622021210132</t>
  </si>
  <si>
    <t>郭永肖</t>
  </si>
  <si>
    <t>107622021210133</t>
  </si>
  <si>
    <t>李邱溢</t>
  </si>
  <si>
    <t>107622021210134</t>
  </si>
  <si>
    <t>周美辰</t>
  </si>
  <si>
    <t>107622021210135</t>
  </si>
  <si>
    <t>何达开</t>
  </si>
  <si>
    <t>107622021210136</t>
  </si>
  <si>
    <t>郭琛</t>
  </si>
  <si>
    <t>107622021210137</t>
  </si>
  <si>
    <t>依力米奴尔·努尔买买提</t>
  </si>
  <si>
    <t>107622021210138</t>
  </si>
  <si>
    <t>孙经爽</t>
  </si>
  <si>
    <t>107622021210139</t>
  </si>
  <si>
    <t>苏亚文</t>
  </si>
  <si>
    <t>107622021210140</t>
  </si>
  <si>
    <t>李江</t>
  </si>
  <si>
    <t>107622021210141</t>
  </si>
  <si>
    <t>阿娜尔古丽·阿布力米提</t>
  </si>
  <si>
    <t>中国少数民族经济</t>
  </si>
  <si>
    <t>107622021210142</t>
  </si>
  <si>
    <t>努尔比亚木·艾力</t>
  </si>
  <si>
    <t>107622021210143</t>
  </si>
  <si>
    <t>蔺焕君</t>
  </si>
  <si>
    <t>107622021210144</t>
  </si>
  <si>
    <t>赛比哈·卡玛力丁</t>
  </si>
  <si>
    <t>107622021210145</t>
  </si>
  <si>
    <t>祖丽阿娅提·塔依尔</t>
  </si>
  <si>
    <t>107622021210887</t>
  </si>
  <si>
    <t>郭雨涵</t>
  </si>
  <si>
    <t>国际商务</t>
  </si>
  <si>
    <t>107622021210888</t>
  </si>
  <si>
    <t>杜一平</t>
  </si>
  <si>
    <t>107622021210889</t>
  </si>
  <si>
    <t>杨俊杰</t>
  </si>
  <si>
    <t>107622021210890</t>
  </si>
  <si>
    <t>牟海滢</t>
  </si>
  <si>
    <t>第十四考场2号教学楼B区209</t>
  </si>
  <si>
    <t>107622021210891</t>
  </si>
  <si>
    <t>刘芳雨</t>
  </si>
  <si>
    <t>107622021210892</t>
  </si>
  <si>
    <t>王盼盼</t>
  </si>
  <si>
    <t>107622021210894</t>
  </si>
  <si>
    <t>李海英</t>
  </si>
  <si>
    <t>107622021210895</t>
  </si>
  <si>
    <t>张正</t>
  </si>
  <si>
    <t>107622021210896</t>
  </si>
  <si>
    <t>朱宁波</t>
  </si>
  <si>
    <t>107622021210897</t>
  </si>
  <si>
    <t>李一博</t>
  </si>
  <si>
    <t>107622021210898</t>
  </si>
  <si>
    <t>王红敏</t>
  </si>
  <si>
    <t>107622021210899</t>
  </si>
  <si>
    <t>阿迪莱·阿卜杜外力</t>
  </si>
  <si>
    <t>107622021210900</t>
  </si>
  <si>
    <t>王志远</t>
  </si>
  <si>
    <t>107622021210901</t>
  </si>
  <si>
    <t>李彬</t>
  </si>
  <si>
    <t>107622020210931</t>
  </si>
  <si>
    <t>马春阳子</t>
  </si>
  <si>
    <t>外国语学院</t>
  </si>
  <si>
    <t>俄语笔译</t>
  </si>
  <si>
    <t>107622021210355</t>
  </si>
  <si>
    <t>邬佳怡</t>
  </si>
  <si>
    <t>107622021210356</t>
  </si>
  <si>
    <t>贺心怡</t>
  </si>
  <si>
    <t>107622021210357</t>
  </si>
  <si>
    <t>汪瑾</t>
  </si>
  <si>
    <t>外国语言学及应用语言学</t>
  </si>
  <si>
    <t>107622021210358</t>
  </si>
  <si>
    <t>王香雪</t>
  </si>
  <si>
    <t>107622021210359</t>
  </si>
  <si>
    <t>刘屹存</t>
  </si>
  <si>
    <t>107622021210360</t>
  </si>
  <si>
    <t>夏荷林</t>
  </si>
  <si>
    <t>107622021210969</t>
  </si>
  <si>
    <t>学科教学（英语）</t>
  </si>
  <si>
    <t>107622021210970</t>
  </si>
  <si>
    <t>许诺</t>
  </si>
  <si>
    <t>107622021210971</t>
  </si>
  <si>
    <t>丁楚玉</t>
  </si>
  <si>
    <t>107622021210972</t>
  </si>
  <si>
    <t>阿尔发提·买买提</t>
  </si>
  <si>
    <t>107622021210973</t>
  </si>
  <si>
    <t>苏比努尔·依力哈木</t>
  </si>
  <si>
    <t>107622021210974</t>
  </si>
  <si>
    <t>吾拉尔·阿斯哈尔</t>
  </si>
  <si>
    <t>107622021210975</t>
  </si>
  <si>
    <t>孟志远</t>
  </si>
  <si>
    <t>107622021210976</t>
  </si>
  <si>
    <t>任存秀</t>
  </si>
  <si>
    <t>107622021210977</t>
  </si>
  <si>
    <t>马嘉婧</t>
  </si>
  <si>
    <t>107622021210978</t>
  </si>
  <si>
    <t>达斯吐尔·叶尔肯哈孜</t>
  </si>
  <si>
    <t>107622021210979</t>
  </si>
  <si>
    <t>於丹婷</t>
  </si>
  <si>
    <t>107622021210980</t>
  </si>
  <si>
    <t>孟婉莹</t>
  </si>
  <si>
    <t>107622021210981</t>
  </si>
  <si>
    <t>魏向阳</t>
  </si>
  <si>
    <t>107622021210982</t>
  </si>
  <si>
    <t>闫俊宇</t>
  </si>
  <si>
    <t>107622021210983</t>
  </si>
  <si>
    <t>吴雪薇</t>
  </si>
  <si>
    <t>第十五考场2号教学楼B区223</t>
  </si>
  <si>
    <t>107622021210984</t>
  </si>
  <si>
    <t>孟钰欣</t>
  </si>
  <si>
    <t>107622021210985</t>
  </si>
  <si>
    <t>张思琪</t>
  </si>
  <si>
    <t>107622021210986</t>
  </si>
  <si>
    <t>李明洁</t>
  </si>
  <si>
    <t>107622021210987</t>
  </si>
  <si>
    <t>邵佩玲</t>
  </si>
  <si>
    <t>107622021210988</t>
  </si>
  <si>
    <t>艾克旦·阿不力克木</t>
  </si>
  <si>
    <t>107622021210989</t>
  </si>
  <si>
    <t>魏歆蕾</t>
  </si>
  <si>
    <t>107622021210990</t>
  </si>
  <si>
    <t>赵丛笑</t>
  </si>
  <si>
    <t>107622021210991</t>
  </si>
  <si>
    <t>朱江燕</t>
  </si>
  <si>
    <t>107622021210992</t>
  </si>
  <si>
    <t>崔何芳</t>
  </si>
  <si>
    <t>107622021210993</t>
  </si>
  <si>
    <t>古孜来·排孜热合曼</t>
  </si>
  <si>
    <t>107622021210994</t>
  </si>
  <si>
    <t>刘付勤</t>
  </si>
  <si>
    <t>107622021210995</t>
  </si>
  <si>
    <t>考赛尔·沙地克江</t>
  </si>
  <si>
    <t>107622021210996</t>
  </si>
  <si>
    <t>陈凯琦</t>
  </si>
  <si>
    <t>107622021210997</t>
  </si>
  <si>
    <t>马旭睿</t>
  </si>
  <si>
    <t>107622021210999</t>
  </si>
  <si>
    <t>阿迪拉·买海提江</t>
  </si>
  <si>
    <t>107622021211000</t>
  </si>
  <si>
    <t>包静</t>
  </si>
  <si>
    <t>107622021211002</t>
  </si>
  <si>
    <t>孙乐</t>
  </si>
  <si>
    <t>107622021211003</t>
  </si>
  <si>
    <t>乔芳芳</t>
  </si>
  <si>
    <t>107622021211004</t>
  </si>
  <si>
    <t>贾风洁</t>
  </si>
  <si>
    <t>107622021211005</t>
  </si>
  <si>
    <t>刘祥云</t>
  </si>
  <si>
    <t>107622021211006</t>
  </si>
  <si>
    <t>喻彤瑜</t>
  </si>
  <si>
    <t>107622021211007</t>
  </si>
  <si>
    <t>李可心</t>
  </si>
  <si>
    <t>107622021211008</t>
  </si>
  <si>
    <t>邵雪婷</t>
  </si>
  <si>
    <t>107622021211009</t>
  </si>
  <si>
    <t>熊洁</t>
  </si>
  <si>
    <t>107622021211011</t>
  </si>
  <si>
    <t>陈香君</t>
  </si>
  <si>
    <t>107622021211012</t>
  </si>
  <si>
    <t>樊凯琪</t>
  </si>
  <si>
    <t>107622021211013</t>
  </si>
  <si>
    <t>元艳</t>
  </si>
  <si>
    <t>107622021211014</t>
  </si>
  <si>
    <t>岳露露</t>
  </si>
  <si>
    <t>107622021211015</t>
  </si>
  <si>
    <t>李圆圆</t>
  </si>
  <si>
    <t>107622021211016</t>
  </si>
  <si>
    <t>王瑞</t>
  </si>
  <si>
    <t>107622021211017</t>
  </si>
  <si>
    <t>邱馨怡</t>
  </si>
  <si>
    <t>英语笔译</t>
  </si>
  <si>
    <t>107622021211018</t>
  </si>
  <si>
    <t>张大鹏</t>
  </si>
  <si>
    <t>第十六考场2号教学楼B区225</t>
  </si>
  <si>
    <t>107622021211019</t>
  </si>
  <si>
    <t>寇敏</t>
  </si>
  <si>
    <t>107622021211020</t>
  </si>
  <si>
    <t>刘俊琦</t>
  </si>
  <si>
    <t>107622021211021</t>
  </si>
  <si>
    <t>张丹丹</t>
  </si>
  <si>
    <t>107622021211023</t>
  </si>
  <si>
    <t>王一丁</t>
  </si>
  <si>
    <t>107622021211024</t>
  </si>
  <si>
    <t>杜福凤</t>
  </si>
  <si>
    <t>107622021211025</t>
  </si>
  <si>
    <t>孙佳文</t>
  </si>
  <si>
    <t>107622021211026</t>
  </si>
  <si>
    <t>李若璇</t>
  </si>
  <si>
    <t>英语口译</t>
  </si>
  <si>
    <t>107622021211027</t>
  </si>
  <si>
    <t>王晓慧</t>
  </si>
  <si>
    <t>107622021211028</t>
  </si>
  <si>
    <t>王廷</t>
  </si>
  <si>
    <t>107622021211029</t>
  </si>
  <si>
    <t>欧明禧</t>
  </si>
  <si>
    <t>107622021211030</t>
  </si>
  <si>
    <t>刘冬雪</t>
  </si>
  <si>
    <t>107622021211031</t>
  </si>
  <si>
    <t>张越</t>
  </si>
  <si>
    <t>107622021211032</t>
  </si>
  <si>
    <t>李晗珍</t>
  </si>
  <si>
    <t>107622021211033</t>
  </si>
  <si>
    <t>李婷婷</t>
  </si>
  <si>
    <t>107622021211034</t>
  </si>
  <si>
    <t>巩磊</t>
  </si>
  <si>
    <t>107622021211035</t>
  </si>
  <si>
    <t>胡小晖</t>
  </si>
  <si>
    <t>俄语口译</t>
  </si>
  <si>
    <t>107622021211036</t>
  </si>
  <si>
    <t>张远航</t>
  </si>
  <si>
    <t>107622021211037</t>
  </si>
  <si>
    <t>王爱玲</t>
  </si>
  <si>
    <t>107622020210943</t>
  </si>
  <si>
    <t>黄舒婷</t>
  </si>
  <si>
    <t>国际文化交流学院</t>
  </si>
  <si>
    <t>汉语国际教育</t>
  </si>
  <si>
    <t>107622020210953</t>
  </si>
  <si>
    <t>王林林</t>
  </si>
  <si>
    <t>107622021210361</t>
  </si>
  <si>
    <t>李锦璇</t>
  </si>
  <si>
    <t>语言学及应用语言学</t>
  </si>
  <si>
    <t>107622021210362</t>
  </si>
  <si>
    <t>李慕晴</t>
  </si>
  <si>
    <t>107622021210364</t>
  </si>
  <si>
    <t>艾美拉</t>
  </si>
  <si>
    <t>107622021211038</t>
  </si>
  <si>
    <t>郑佳乐</t>
  </si>
  <si>
    <t>107622021211040</t>
  </si>
  <si>
    <t>刘文瀚</t>
  </si>
  <si>
    <t>107622021211041</t>
  </si>
  <si>
    <t>李倩倩</t>
  </si>
  <si>
    <t>107622021211042</t>
  </si>
  <si>
    <t>殷陈霜</t>
  </si>
  <si>
    <t>107622021211043</t>
  </si>
  <si>
    <t>赵杨洋</t>
  </si>
  <si>
    <t>107622021211044</t>
  </si>
  <si>
    <t>刘静</t>
  </si>
  <si>
    <t>107622021211045</t>
  </si>
  <si>
    <t>玛丽达·马合木提江</t>
  </si>
  <si>
    <t>第十七考场2号教学楼B区227</t>
  </si>
  <si>
    <t>107622021211046</t>
  </si>
  <si>
    <t>杨慧伦</t>
  </si>
  <si>
    <t>107622021211047</t>
  </si>
  <si>
    <t>阿丽米热·阿不来提</t>
  </si>
  <si>
    <t>107622021211048</t>
  </si>
  <si>
    <t>马文洁</t>
  </si>
  <si>
    <t>107622021211049</t>
  </si>
  <si>
    <t>沙芭海蒂·霍加艾合麦提</t>
  </si>
  <si>
    <t>107622021211050</t>
  </si>
  <si>
    <t>于倩</t>
  </si>
  <si>
    <t>107622021211051</t>
  </si>
  <si>
    <t>徐欣</t>
  </si>
  <si>
    <t>107622021211052</t>
  </si>
  <si>
    <t>马杰</t>
  </si>
  <si>
    <t>107622021211053</t>
  </si>
  <si>
    <t>王莲莲</t>
  </si>
  <si>
    <t>107622021211054</t>
  </si>
  <si>
    <t>俞会旋</t>
  </si>
  <si>
    <t>107622021211055</t>
  </si>
  <si>
    <t>常婷婷</t>
  </si>
  <si>
    <t>107622021211056</t>
  </si>
  <si>
    <t>卡吾沙尔·努尔布拉提</t>
  </si>
  <si>
    <t>107622021211057</t>
  </si>
  <si>
    <t>范红梅</t>
  </si>
  <si>
    <t>107622021211058</t>
  </si>
  <si>
    <t>沈裕杰</t>
  </si>
  <si>
    <t>107622021211059</t>
  </si>
  <si>
    <t>张麒</t>
  </si>
  <si>
    <t>107622021210030</t>
  </si>
  <si>
    <t>唐莉</t>
  </si>
  <si>
    <t>马克思主义基本原理</t>
  </si>
  <si>
    <t>107622021210031</t>
  </si>
  <si>
    <t>吴锦霞</t>
  </si>
  <si>
    <t>107622021210032</t>
  </si>
  <si>
    <t>杨心怡</t>
  </si>
  <si>
    <t>107622021210033</t>
  </si>
  <si>
    <t>先木斯岩·甫拉提</t>
  </si>
  <si>
    <t>107622021210034</t>
  </si>
  <si>
    <t>艾丽米拉·木哈西</t>
  </si>
  <si>
    <t>107622021210035</t>
  </si>
  <si>
    <t>张学雄</t>
  </si>
  <si>
    <t>107622021210036</t>
  </si>
  <si>
    <t>银丽娟</t>
  </si>
  <si>
    <t>107622021210037</t>
  </si>
  <si>
    <t>李毅恒</t>
  </si>
  <si>
    <t>107622021210038</t>
  </si>
  <si>
    <t>吴雨晖</t>
  </si>
  <si>
    <t>107622021210039</t>
  </si>
  <si>
    <t>李雅倩</t>
  </si>
  <si>
    <t>107622021210040</t>
  </si>
  <si>
    <t>焦逗逗</t>
  </si>
  <si>
    <t>107622021210041</t>
  </si>
  <si>
    <t>李冰智</t>
  </si>
  <si>
    <t>107622021210042</t>
  </si>
  <si>
    <t>鲁琳</t>
  </si>
  <si>
    <t>107622021210043</t>
  </si>
  <si>
    <t>刘卓郡</t>
  </si>
  <si>
    <t>107622021210044</t>
  </si>
  <si>
    <t>邢结</t>
  </si>
  <si>
    <t>107622021210045</t>
  </si>
  <si>
    <t>李文凤</t>
  </si>
  <si>
    <t>马克思主义中国化研究</t>
  </si>
  <si>
    <t>第十八考场2号教学楼A区320</t>
  </si>
  <si>
    <t>107622021210046</t>
  </si>
  <si>
    <t>袁锦琴</t>
  </si>
  <si>
    <t>107622021210047</t>
  </si>
  <si>
    <t>方婷</t>
  </si>
  <si>
    <t>107622021210048</t>
  </si>
  <si>
    <t>杨瑞</t>
  </si>
  <si>
    <t>107622021210049</t>
  </si>
  <si>
    <t>马慧</t>
  </si>
  <si>
    <t>107622021210050</t>
  </si>
  <si>
    <t>秘天一</t>
  </si>
  <si>
    <t>107622021210051</t>
  </si>
  <si>
    <t>马露</t>
  </si>
  <si>
    <t>107622021210052</t>
  </si>
  <si>
    <t>李致蓉</t>
  </si>
  <si>
    <t>107622021210053</t>
  </si>
  <si>
    <t>周佳敏</t>
  </si>
  <si>
    <t>107622021210054</t>
  </si>
  <si>
    <t>周春燕</t>
  </si>
  <si>
    <t>107622021210055</t>
  </si>
  <si>
    <t>陈方元</t>
  </si>
  <si>
    <t>107622021210056</t>
  </si>
  <si>
    <t>谢哲毅</t>
  </si>
  <si>
    <t>107622021210057</t>
  </si>
  <si>
    <t>丁菲</t>
  </si>
  <si>
    <t>107622021210058</t>
  </si>
  <si>
    <t>蒋丹阳</t>
  </si>
  <si>
    <t>107622021210060</t>
  </si>
  <si>
    <t>秦艳君</t>
  </si>
  <si>
    <t>107622021210061</t>
  </si>
  <si>
    <t>陈韦宏</t>
  </si>
  <si>
    <t>107622021210062</t>
  </si>
  <si>
    <t>薛海层</t>
  </si>
  <si>
    <t>107622021210063</t>
  </si>
  <si>
    <t>贺世明</t>
  </si>
  <si>
    <t>107622021210064</t>
  </si>
  <si>
    <t>高峰</t>
  </si>
  <si>
    <t>107622021210065</t>
  </si>
  <si>
    <t>郭艳伟</t>
  </si>
  <si>
    <t>107622021210066</t>
  </si>
  <si>
    <t>祝大鼎</t>
  </si>
  <si>
    <t>107622021210067</t>
  </si>
  <si>
    <t>李萍</t>
  </si>
  <si>
    <t>107622021210068</t>
  </si>
  <si>
    <t>刘志军</t>
  </si>
  <si>
    <t>107622021210069</t>
  </si>
  <si>
    <t>马绪龙</t>
  </si>
  <si>
    <t>107622021210070</t>
  </si>
  <si>
    <t>努尔古兰·库尔曼哈孜</t>
  </si>
  <si>
    <t>107622021210071</t>
  </si>
  <si>
    <t>王晶</t>
  </si>
  <si>
    <t>思想政治教育</t>
  </si>
  <si>
    <t>107622021210072</t>
  </si>
  <si>
    <t>朱小姣</t>
  </si>
  <si>
    <t>107622021210074</t>
  </si>
  <si>
    <t>佟晓玲</t>
  </si>
  <si>
    <t>107622021210075</t>
  </si>
  <si>
    <t>穆尼热·买买提</t>
  </si>
  <si>
    <t>107622021210076</t>
  </si>
  <si>
    <t>马晓钰</t>
  </si>
  <si>
    <t>107622021210077</t>
  </si>
  <si>
    <t>洪子斐</t>
  </si>
  <si>
    <t>107622021210078</t>
  </si>
  <si>
    <t>尚琦</t>
  </si>
  <si>
    <t>107622021210080</t>
  </si>
  <si>
    <t>努尔娅·夏依麦尔旦</t>
  </si>
  <si>
    <t>107622021210081</t>
  </si>
  <si>
    <t>闫敏</t>
  </si>
  <si>
    <t>107622021210082</t>
  </si>
  <si>
    <t>马倩玲</t>
  </si>
  <si>
    <t>第十九考场2号教学楼A区322</t>
  </si>
  <si>
    <t>107622021210083</t>
  </si>
  <si>
    <t>107622021210084</t>
  </si>
  <si>
    <t>马冰玉</t>
  </si>
  <si>
    <t>107622021210085</t>
  </si>
  <si>
    <t>张钰</t>
  </si>
  <si>
    <t>107622021210086</t>
  </si>
  <si>
    <t>丁楠</t>
  </si>
  <si>
    <t>107622021210087</t>
  </si>
  <si>
    <t>陶咏琪</t>
  </si>
  <si>
    <t>107622021210088</t>
  </si>
  <si>
    <t>朱梦祺</t>
  </si>
  <si>
    <t>107622021210089</t>
  </si>
  <si>
    <t>刘雨欣</t>
  </si>
  <si>
    <t>107622021210090</t>
  </si>
  <si>
    <t>寇钰</t>
  </si>
  <si>
    <t>107622021210091</t>
  </si>
  <si>
    <t>王芳彬</t>
  </si>
  <si>
    <t>107622021210092</t>
  </si>
  <si>
    <t>周涵伟</t>
  </si>
  <si>
    <t>107622021210093</t>
  </si>
  <si>
    <t>李靖</t>
  </si>
  <si>
    <t>107622021210094</t>
  </si>
  <si>
    <t>靳格格</t>
  </si>
  <si>
    <t>107622021210095</t>
  </si>
  <si>
    <t>邱雯雯</t>
  </si>
  <si>
    <t>107622021210096</t>
  </si>
  <si>
    <t>古丽美娜·阿地力江</t>
  </si>
  <si>
    <t>107622021210097</t>
  </si>
  <si>
    <t>刘艳秋</t>
  </si>
  <si>
    <t>107622021210098</t>
  </si>
  <si>
    <t>吴欣烨</t>
  </si>
  <si>
    <t>107622021210099</t>
  </si>
  <si>
    <t>窦巧丽</t>
  </si>
  <si>
    <t>107622021210100</t>
  </si>
  <si>
    <t>王学贵</t>
  </si>
  <si>
    <t>107622021210101</t>
  </si>
  <si>
    <t>107622021210102</t>
  </si>
  <si>
    <t>罗海军</t>
  </si>
  <si>
    <t>中国近现代史基本问题研究</t>
  </si>
  <si>
    <t>107622021210103</t>
  </si>
  <si>
    <t>傲琪</t>
  </si>
  <si>
    <t>107622021210104</t>
  </si>
  <si>
    <t>别克扎提·达吾列提</t>
  </si>
  <si>
    <t>107622021210105</t>
  </si>
  <si>
    <t>于美玲</t>
  </si>
  <si>
    <t>107622021210106</t>
  </si>
  <si>
    <t>连馨圆</t>
  </si>
  <si>
    <t>107622021210107</t>
  </si>
  <si>
    <t>祝悦</t>
  </si>
  <si>
    <t>107622021210108</t>
  </si>
  <si>
    <t>韩学言</t>
  </si>
  <si>
    <t>107622021210109</t>
  </si>
  <si>
    <t>陈楠</t>
  </si>
  <si>
    <t>107622021210110</t>
  </si>
  <si>
    <t>伊力哈木江·吐尔逊</t>
  </si>
  <si>
    <t>107622021210111</t>
  </si>
  <si>
    <t>李泽昊</t>
  </si>
  <si>
    <t>107622021210112</t>
  </si>
  <si>
    <t>师雅梦</t>
  </si>
  <si>
    <t>107622021210113</t>
  </si>
  <si>
    <t>闫婷</t>
  </si>
  <si>
    <t>107622021210114</t>
  </si>
  <si>
    <t>唐努尔·拜布提汗</t>
  </si>
  <si>
    <t>107622021210115</t>
  </si>
  <si>
    <t>许志虹</t>
  </si>
  <si>
    <t>107622021210116</t>
  </si>
  <si>
    <t>王政</t>
  </si>
  <si>
    <t>第二十考场2号教学楼A区324</t>
  </si>
  <si>
    <t>107622021210001</t>
  </si>
  <si>
    <t>惠云露</t>
  </si>
  <si>
    <t>马克思主义学院转政法学院</t>
  </si>
  <si>
    <t>马克思主义哲学</t>
  </si>
  <si>
    <t>107622021210002</t>
  </si>
  <si>
    <t>陈源超</t>
  </si>
  <si>
    <t>107622021210003</t>
  </si>
  <si>
    <t>曹钰波</t>
  </si>
  <si>
    <t>107622021210004</t>
  </si>
  <si>
    <t>阿依迪娜·阿黑哈提</t>
  </si>
  <si>
    <t>107622021210005</t>
  </si>
  <si>
    <t>张永合</t>
  </si>
  <si>
    <t>107622021210006</t>
  </si>
  <si>
    <t>满琳</t>
  </si>
  <si>
    <t>107622021210007</t>
  </si>
  <si>
    <t>贾静</t>
  </si>
  <si>
    <t>中国哲学</t>
  </si>
  <si>
    <t>107622021210008</t>
  </si>
  <si>
    <t>祁向阳</t>
  </si>
  <si>
    <t>107622021210009</t>
  </si>
  <si>
    <t>赵江</t>
  </si>
  <si>
    <t>107622021210010</t>
  </si>
  <si>
    <t>李舒</t>
  </si>
  <si>
    <t>107622021210011</t>
  </si>
  <si>
    <t>王歌丽</t>
  </si>
  <si>
    <t>伦理学</t>
  </si>
  <si>
    <t>107622021210012</t>
  </si>
  <si>
    <t>龚子钦</t>
  </si>
  <si>
    <t>107622021210013</t>
  </si>
  <si>
    <t>胡娟</t>
  </si>
  <si>
    <t>107622021210014</t>
  </si>
  <si>
    <t>赵泽康</t>
  </si>
  <si>
    <t>107622021210015</t>
  </si>
  <si>
    <t>汲玉杰</t>
  </si>
  <si>
    <t>宗教学</t>
  </si>
  <si>
    <t>107622021210016</t>
  </si>
  <si>
    <t>高艺轩</t>
  </si>
  <si>
    <t>107622021210017</t>
  </si>
  <si>
    <t>马晓柯</t>
  </si>
  <si>
    <t>107622021210018</t>
  </si>
  <si>
    <t>周盛吉</t>
  </si>
  <si>
    <t>107622021210019</t>
  </si>
  <si>
    <t>刘懿霆</t>
  </si>
  <si>
    <t>107622021210020</t>
  </si>
  <si>
    <t>李其鑫</t>
  </si>
  <si>
    <t>107622021210021</t>
  </si>
  <si>
    <t>路明轮</t>
  </si>
  <si>
    <t>107622021210022</t>
  </si>
  <si>
    <t>张雨薇</t>
  </si>
  <si>
    <t>107622021210023</t>
  </si>
  <si>
    <t>张孟戈</t>
  </si>
  <si>
    <t>107622021210024</t>
  </si>
  <si>
    <t>郭桐希</t>
  </si>
  <si>
    <t>107622021210025</t>
  </si>
  <si>
    <t>范明迪</t>
  </si>
  <si>
    <t>107622021210026</t>
  </si>
  <si>
    <t>李琪琦</t>
  </si>
  <si>
    <t>107622021210027</t>
  </si>
  <si>
    <t>袁玮</t>
  </si>
  <si>
    <t>107622021210028</t>
  </si>
  <si>
    <t>李继芬</t>
  </si>
  <si>
    <t>107622020210216</t>
  </si>
  <si>
    <t>郭姿仪</t>
  </si>
  <si>
    <t>107622018210477</t>
  </si>
  <si>
    <t>古丽努尔·艾麦尔</t>
  </si>
  <si>
    <t>地理科学与旅游学院</t>
  </si>
  <si>
    <t>自然地理学</t>
  </si>
  <si>
    <t>昆仑校区</t>
  </si>
  <si>
    <t>第一考场 文史楼101</t>
  </si>
  <si>
    <t>107622021210463</t>
  </si>
  <si>
    <t>钟晴</t>
  </si>
  <si>
    <t>107622021210464</t>
  </si>
  <si>
    <t>娜迪热·艾克拜尔</t>
  </si>
  <si>
    <t>107622021210465</t>
  </si>
  <si>
    <t>钱凯旋</t>
  </si>
  <si>
    <t>107622021210466</t>
  </si>
  <si>
    <t>穆耶赛尔·麦麦提</t>
  </si>
  <si>
    <t>107622021210467</t>
  </si>
  <si>
    <t>黄鑫</t>
  </si>
  <si>
    <t>107622021210468</t>
  </si>
  <si>
    <t>阴璐璐</t>
  </si>
  <si>
    <t>107622021210469</t>
  </si>
  <si>
    <t>乃尔革再·凯吾赛尔</t>
  </si>
  <si>
    <t>107622021210470</t>
  </si>
  <si>
    <t>乔远·乌依恒</t>
  </si>
  <si>
    <t>107622021210471</t>
  </si>
  <si>
    <t>刘蕾</t>
  </si>
  <si>
    <t>107622021210472</t>
  </si>
  <si>
    <t>孜拉来·阿布都外力</t>
  </si>
  <si>
    <t>107622021210473</t>
  </si>
  <si>
    <t>侯天皓</t>
  </si>
  <si>
    <t>107622021210474</t>
  </si>
  <si>
    <t>张艺加</t>
  </si>
  <si>
    <t>107622021210475</t>
  </si>
  <si>
    <t>方登先</t>
  </si>
  <si>
    <t>107622021210476</t>
  </si>
  <si>
    <t>107622021210477</t>
  </si>
  <si>
    <t>潘晓婷</t>
  </si>
  <si>
    <t>107622021210478</t>
  </si>
  <si>
    <t>王勃</t>
  </si>
  <si>
    <t>107622021210479</t>
  </si>
  <si>
    <t>张旭</t>
  </si>
  <si>
    <t>107622021210480</t>
  </si>
  <si>
    <t>赵昕</t>
  </si>
  <si>
    <t>107622021210481</t>
  </si>
  <si>
    <t>贺清智</t>
  </si>
  <si>
    <t>107622021210482</t>
  </si>
  <si>
    <t>吴芳</t>
  </si>
  <si>
    <t>107622021210483</t>
  </si>
  <si>
    <t>陈跃萍</t>
  </si>
  <si>
    <t>107622021210484</t>
  </si>
  <si>
    <t>曹攀琦</t>
  </si>
  <si>
    <t>107622021210485</t>
  </si>
  <si>
    <t>杨涵</t>
  </si>
  <si>
    <t>107622021210486</t>
  </si>
  <si>
    <t>张勇军</t>
  </si>
  <si>
    <t>107622021210487</t>
  </si>
  <si>
    <t>周桂香</t>
  </si>
  <si>
    <t>107622021210488</t>
  </si>
  <si>
    <t>付光祥</t>
  </si>
  <si>
    <t>107622021210489</t>
  </si>
  <si>
    <t>胡丛巧</t>
  </si>
  <si>
    <t>107622021210490</t>
  </si>
  <si>
    <t>毛珊珊</t>
  </si>
  <si>
    <t>107622021210491</t>
  </si>
  <si>
    <t>杨郭程</t>
  </si>
  <si>
    <t>107622021210492</t>
  </si>
  <si>
    <t>吴瑞丽</t>
  </si>
  <si>
    <t>第二考场 文史楼102</t>
  </si>
  <si>
    <t>107622021210493</t>
  </si>
  <si>
    <t>郑鹏</t>
  </si>
  <si>
    <t>107622021210494</t>
  </si>
  <si>
    <t>何强强</t>
  </si>
  <si>
    <t>107622021210496</t>
  </si>
  <si>
    <t>买迪娜·艾尼瓦尔</t>
  </si>
  <si>
    <t>人文地理学</t>
  </si>
  <si>
    <t>107622021210497</t>
  </si>
  <si>
    <t>随晴晴</t>
  </si>
  <si>
    <t>107622021210498</t>
  </si>
  <si>
    <t>谢斯琪</t>
  </si>
  <si>
    <t>107622021210499</t>
  </si>
  <si>
    <t>刘博</t>
  </si>
  <si>
    <t>107622021210500</t>
  </si>
  <si>
    <t>张卫晴</t>
  </si>
  <si>
    <t>107622021210501</t>
  </si>
  <si>
    <t>谢雨昕</t>
  </si>
  <si>
    <t>107622021210502</t>
  </si>
  <si>
    <t>赵新雨</t>
  </si>
  <si>
    <t>107622021210503</t>
  </si>
  <si>
    <t>范家喻</t>
  </si>
  <si>
    <t>107622021210505</t>
  </si>
  <si>
    <t>胡田欣宇</t>
  </si>
  <si>
    <t>107622021210506</t>
  </si>
  <si>
    <t>郭江浩</t>
  </si>
  <si>
    <t>107622021210507</t>
  </si>
  <si>
    <t>苗心平</t>
  </si>
  <si>
    <t>107622021210508</t>
  </si>
  <si>
    <t>白冲</t>
  </si>
  <si>
    <t>107622021210509</t>
  </si>
  <si>
    <t>胡佳爽</t>
  </si>
  <si>
    <t>107622021210510</t>
  </si>
  <si>
    <t>魏柏浩</t>
  </si>
  <si>
    <t>107622021210511</t>
  </si>
  <si>
    <t>钟秀凤</t>
  </si>
  <si>
    <t>107622021210512</t>
  </si>
  <si>
    <t>高雪梅</t>
  </si>
  <si>
    <t>107622021210513</t>
  </si>
  <si>
    <t>李文昌</t>
  </si>
  <si>
    <t>107622021210514</t>
  </si>
  <si>
    <t>张清华</t>
  </si>
  <si>
    <t>107622021210515</t>
  </si>
  <si>
    <t>樊泳灼</t>
  </si>
  <si>
    <t>地图学与地理信息系统</t>
  </si>
  <si>
    <t>107622021210516</t>
  </si>
  <si>
    <t>陈治中</t>
  </si>
  <si>
    <t>107622021210517</t>
  </si>
  <si>
    <t>娜扎开提·阿不都米吉提</t>
  </si>
  <si>
    <t>107622021210518</t>
  </si>
  <si>
    <t>阿卜杜热合曼·吾斯曼</t>
  </si>
  <si>
    <t>107622021210519</t>
  </si>
  <si>
    <t>阿迪拉·亚尔买买提</t>
  </si>
  <si>
    <t>107622021210520</t>
  </si>
  <si>
    <t>依木然孜·艾孜孜</t>
  </si>
  <si>
    <t>107622021210521</t>
  </si>
  <si>
    <t>卡米兰·阿布力克</t>
  </si>
  <si>
    <t>107622021210522</t>
  </si>
  <si>
    <t>塞米热·吾斯曼</t>
  </si>
  <si>
    <t>107622021210523</t>
  </si>
  <si>
    <t>古丽扎尔·莫明</t>
  </si>
  <si>
    <t>107622021210524</t>
  </si>
  <si>
    <t>张雪玲</t>
  </si>
  <si>
    <t>第三考场 文史楼103</t>
  </si>
  <si>
    <t>107622021210525</t>
  </si>
  <si>
    <t>田柳兰</t>
  </si>
  <si>
    <t>107622021210526</t>
  </si>
  <si>
    <t>安柏耸</t>
  </si>
  <si>
    <t>107622021210527</t>
  </si>
  <si>
    <t>樊景威</t>
  </si>
  <si>
    <t>107622021210528</t>
  </si>
  <si>
    <t>陈洋</t>
  </si>
  <si>
    <t>107622021210529</t>
  </si>
  <si>
    <t>孔晶晶</t>
  </si>
  <si>
    <t>107622021210530</t>
  </si>
  <si>
    <t>马彦洁</t>
  </si>
  <si>
    <t>107622021210531</t>
  </si>
  <si>
    <t>裴锐康</t>
  </si>
  <si>
    <t>旅游管理</t>
  </si>
  <si>
    <t>107622021210532</t>
  </si>
  <si>
    <t>武宇</t>
  </si>
  <si>
    <t>107622021210533</t>
  </si>
  <si>
    <t>任雨晴</t>
  </si>
  <si>
    <t>107622021210534</t>
  </si>
  <si>
    <t>徐澜涛</t>
  </si>
  <si>
    <t>107622021211096</t>
  </si>
  <si>
    <t>李逸如</t>
  </si>
  <si>
    <t>学科教学（地理）</t>
  </si>
  <si>
    <t>107622021211097</t>
  </si>
  <si>
    <t>宋一帆</t>
  </si>
  <si>
    <t>107622021211099</t>
  </si>
  <si>
    <t>刘运佳</t>
  </si>
  <si>
    <t>107622021211100</t>
  </si>
  <si>
    <t>靳红云</t>
  </si>
  <si>
    <t>107622021211101</t>
  </si>
  <si>
    <t>辛悦</t>
  </si>
  <si>
    <t>107622021211102</t>
  </si>
  <si>
    <t>林鑫</t>
  </si>
  <si>
    <t>107622021211103</t>
  </si>
  <si>
    <t>尹国凤</t>
  </si>
  <si>
    <t>107622021211104</t>
  </si>
  <si>
    <t>陈欢</t>
  </si>
  <si>
    <t>107622021211105</t>
  </si>
  <si>
    <t>郭甜甜</t>
  </si>
  <si>
    <t>107622021211106</t>
  </si>
  <si>
    <t>米拉·吉恩思拜克</t>
  </si>
  <si>
    <t>107622021211108</t>
  </si>
  <si>
    <t>阿尔达克·托勒恒</t>
  </si>
  <si>
    <t>107622021211109</t>
  </si>
  <si>
    <t>吕振航</t>
  </si>
  <si>
    <t>107622021211110</t>
  </si>
  <si>
    <t>张愉</t>
  </si>
  <si>
    <t>107622021211111</t>
  </si>
  <si>
    <t>韦恩宇</t>
  </si>
  <si>
    <t>107622021211112</t>
  </si>
  <si>
    <t>王才念</t>
  </si>
  <si>
    <t>107622021211113</t>
  </si>
  <si>
    <t>黄炳婷</t>
  </si>
  <si>
    <t>107622021211114</t>
  </si>
  <si>
    <t>周姗霖</t>
  </si>
  <si>
    <t>107622020210536</t>
  </si>
  <si>
    <t>古丽巴哈尔·艾麦提</t>
  </si>
  <si>
    <t>化学化工学院</t>
  </si>
  <si>
    <t>分析化学</t>
  </si>
  <si>
    <t>107622020211057</t>
  </si>
  <si>
    <t>艾迪娅·阿不来提</t>
  </si>
  <si>
    <t>107622021210554</t>
  </si>
  <si>
    <t>陈锐</t>
  </si>
  <si>
    <t>第四考场 文史楼104</t>
  </si>
  <si>
    <t>107622021210555</t>
  </si>
  <si>
    <t>夏米西亚·奴尔买买提</t>
  </si>
  <si>
    <t>107622021210556</t>
  </si>
  <si>
    <t>茹克亚穆·卡依斯尔</t>
  </si>
  <si>
    <t>107622021210557</t>
  </si>
  <si>
    <t>安凯刚</t>
  </si>
  <si>
    <t>107622021210558</t>
  </si>
  <si>
    <t>李云鹏</t>
  </si>
  <si>
    <t>107622021210559</t>
  </si>
  <si>
    <t>程高兴</t>
  </si>
  <si>
    <t>107622021210560</t>
  </si>
  <si>
    <t>陈旭</t>
  </si>
  <si>
    <t>107622021210561</t>
  </si>
  <si>
    <t>孙越</t>
  </si>
  <si>
    <t>107622021210562</t>
  </si>
  <si>
    <t>艾海买提江·阿巴拜克日</t>
  </si>
  <si>
    <t>107622021210563</t>
  </si>
  <si>
    <t>玛依热·阿不力提甫</t>
  </si>
  <si>
    <t>107622021210564</t>
  </si>
  <si>
    <t>朱晓晴</t>
  </si>
  <si>
    <t>107622021210565</t>
  </si>
  <si>
    <t>赵格格</t>
  </si>
  <si>
    <t>107622021210566</t>
  </si>
  <si>
    <t>杨明瑶</t>
  </si>
  <si>
    <t>107622021210567</t>
  </si>
  <si>
    <t>张元仆</t>
  </si>
  <si>
    <t>107622021210568</t>
  </si>
  <si>
    <t>李国强</t>
  </si>
  <si>
    <t>107622021211115</t>
  </si>
  <si>
    <t>宋欢</t>
  </si>
  <si>
    <t>学科教学（化学）</t>
  </si>
  <si>
    <t>107622021211116</t>
  </si>
  <si>
    <t>王倩倩</t>
  </si>
  <si>
    <t>107622021211117</t>
  </si>
  <si>
    <t>李晓琳</t>
  </si>
  <si>
    <t>107622021211118</t>
  </si>
  <si>
    <t>岑明春</t>
  </si>
  <si>
    <t>107622021211120</t>
  </si>
  <si>
    <t>阿依夏·艾合麦提</t>
  </si>
  <si>
    <t>107622021211121</t>
  </si>
  <si>
    <t>丁文超</t>
  </si>
  <si>
    <t>107622021211122</t>
  </si>
  <si>
    <t>郑雪娟</t>
  </si>
  <si>
    <t>107622021211123</t>
  </si>
  <si>
    <t>海米达·艾合买提江</t>
  </si>
  <si>
    <t>107622021211124</t>
  </si>
  <si>
    <t>赛米热·艾买尔江</t>
  </si>
  <si>
    <t>107622021211125</t>
  </si>
  <si>
    <t>张贝贝</t>
  </si>
  <si>
    <t>107622021211126</t>
  </si>
  <si>
    <t>桑悦</t>
  </si>
  <si>
    <t>107622021211127</t>
  </si>
  <si>
    <t>石瑞</t>
  </si>
  <si>
    <t>107622021211128</t>
  </si>
  <si>
    <t>周前进</t>
  </si>
  <si>
    <t>107622021210535</t>
  </si>
  <si>
    <t>艾力比热木·帕尔哈提</t>
  </si>
  <si>
    <t>107622021210536</t>
  </si>
  <si>
    <t>李雪</t>
  </si>
  <si>
    <t>107622021210537</t>
  </si>
  <si>
    <t>王芯慧</t>
  </si>
  <si>
    <t>第五考场 文史楼105</t>
  </si>
  <si>
    <t>107622021210538</t>
  </si>
  <si>
    <t>高天凤</t>
  </si>
  <si>
    <t>无机化学</t>
  </si>
  <si>
    <t>107622021210539</t>
  </si>
  <si>
    <t>孙嘉宏</t>
  </si>
  <si>
    <t>107622021210540</t>
  </si>
  <si>
    <t>张栋</t>
  </si>
  <si>
    <t>107622021210541</t>
  </si>
  <si>
    <t>王瑜</t>
  </si>
  <si>
    <t>107622021210542</t>
  </si>
  <si>
    <t>左建怡</t>
  </si>
  <si>
    <t>107622021210543</t>
  </si>
  <si>
    <t>马明阳</t>
  </si>
  <si>
    <t>107622021210544</t>
  </si>
  <si>
    <t>牟自霞</t>
  </si>
  <si>
    <t>107622021210545</t>
  </si>
  <si>
    <t>张太贺</t>
  </si>
  <si>
    <t>107622021210546</t>
  </si>
  <si>
    <t>马迎澳</t>
  </si>
  <si>
    <t>107622021210547</t>
  </si>
  <si>
    <t>管玉霜</t>
  </si>
  <si>
    <t>107622021210548</t>
  </si>
  <si>
    <t>黎鸿昊</t>
  </si>
  <si>
    <t>107622021210549</t>
  </si>
  <si>
    <t>麦迪娜·木合塔尔</t>
  </si>
  <si>
    <t>107622021210550</t>
  </si>
  <si>
    <t>陈永广</t>
  </si>
  <si>
    <t>107622021210551</t>
  </si>
  <si>
    <t>邵美琪</t>
  </si>
  <si>
    <t>107622021210552</t>
  </si>
  <si>
    <t>于天浩</t>
  </si>
  <si>
    <t>107622021210553</t>
  </si>
  <si>
    <t>冯秋媛</t>
  </si>
  <si>
    <t>107622021210569</t>
  </si>
  <si>
    <t>刘晓英</t>
  </si>
  <si>
    <t>有机化学</t>
  </si>
  <si>
    <t>107622021210570</t>
  </si>
  <si>
    <t>麦尔哈巴·居来提</t>
  </si>
  <si>
    <t>107622021210571</t>
  </si>
  <si>
    <t>艾力皮热·艾司卡尔</t>
  </si>
  <si>
    <t>107622021210572</t>
  </si>
  <si>
    <t>卡迪尔亚·阿布都外力</t>
  </si>
  <si>
    <t>107622021210573</t>
  </si>
  <si>
    <t>热孜古丽·玉努斯</t>
  </si>
  <si>
    <t>107622021210574</t>
  </si>
  <si>
    <t>何潞潞</t>
  </si>
  <si>
    <t>107622021210575</t>
  </si>
  <si>
    <t>买地娜·沙拉木</t>
  </si>
  <si>
    <t>107622021210576</t>
  </si>
  <si>
    <t>刘娜娜</t>
  </si>
  <si>
    <t>107622021210577</t>
  </si>
  <si>
    <t>刘肖肖</t>
  </si>
  <si>
    <t>物理化学</t>
  </si>
  <si>
    <t>107622021210578</t>
  </si>
  <si>
    <t>李肖旗</t>
  </si>
  <si>
    <t>107622021210579</t>
  </si>
  <si>
    <t>何杉杉</t>
  </si>
  <si>
    <t>107622021210580</t>
  </si>
  <si>
    <t>马小倩</t>
  </si>
  <si>
    <t>107622021210581</t>
  </si>
  <si>
    <t>王建铭</t>
  </si>
  <si>
    <t>107622021210582</t>
  </si>
  <si>
    <t>应诗语</t>
  </si>
  <si>
    <t>第六考场 文史楼106</t>
  </si>
  <si>
    <t>107622021210583</t>
  </si>
  <si>
    <t>柴广</t>
  </si>
  <si>
    <t>107622019210934</t>
  </si>
  <si>
    <t>纪小敏</t>
  </si>
  <si>
    <t>计算机科学技术学院</t>
  </si>
  <si>
    <t>计算机技术</t>
  </si>
  <si>
    <t>107622020211063</t>
  </si>
  <si>
    <t>范柳婷</t>
  </si>
  <si>
    <t>电子信息</t>
  </si>
  <si>
    <t>107622020211064</t>
  </si>
  <si>
    <t>张文静</t>
  </si>
  <si>
    <t>107622021210417</t>
  </si>
  <si>
    <t>孙瑞瑞</t>
  </si>
  <si>
    <t>107622021210418</t>
  </si>
  <si>
    <t>沙木哈尔·塔里浦拜</t>
  </si>
  <si>
    <t>107622021210419</t>
  </si>
  <si>
    <t>侯星星</t>
  </si>
  <si>
    <t>107622021210420</t>
  </si>
  <si>
    <t>朱艺潇</t>
  </si>
  <si>
    <t>107622021210421</t>
  </si>
  <si>
    <t>郭博雯</t>
  </si>
  <si>
    <t>107622021210422</t>
  </si>
  <si>
    <t>吕美静</t>
  </si>
  <si>
    <t>107622021210423</t>
  </si>
  <si>
    <t>李伟康</t>
  </si>
  <si>
    <t>107622021210424</t>
  </si>
  <si>
    <t>王越</t>
  </si>
  <si>
    <t>107622021210425</t>
  </si>
  <si>
    <t>赵秀美</t>
  </si>
  <si>
    <t>107622021210426</t>
  </si>
  <si>
    <t>曹家华</t>
  </si>
  <si>
    <t>107622021210427</t>
  </si>
  <si>
    <t>张龙祥</t>
  </si>
  <si>
    <t>107622021210428</t>
  </si>
  <si>
    <t>董少华</t>
  </si>
  <si>
    <t>107622021210429</t>
  </si>
  <si>
    <t>袁航</t>
  </si>
  <si>
    <t>107622021210431</t>
  </si>
  <si>
    <t>肖宇婷</t>
  </si>
  <si>
    <t>107622021210432</t>
  </si>
  <si>
    <t>张思琛</t>
  </si>
  <si>
    <t>107622021210433</t>
  </si>
  <si>
    <t>冀承慧</t>
  </si>
  <si>
    <t>107622021210434</t>
  </si>
  <si>
    <t>马千里</t>
  </si>
  <si>
    <t>107622021210435</t>
  </si>
  <si>
    <t>冯尔森</t>
  </si>
  <si>
    <t>107622021210436</t>
  </si>
  <si>
    <t>周鑫强</t>
  </si>
  <si>
    <t>107622021210437</t>
  </si>
  <si>
    <t>王鹏飞</t>
  </si>
  <si>
    <t>107622021210438</t>
  </si>
  <si>
    <t>刘刚</t>
  </si>
  <si>
    <t>107622021210439</t>
  </si>
  <si>
    <t>陈宇航</t>
  </si>
  <si>
    <t>107622021210440</t>
  </si>
  <si>
    <t>蒋卓林</t>
  </si>
  <si>
    <t>107622021210441</t>
  </si>
  <si>
    <t>白宇康</t>
  </si>
  <si>
    <t>107622021210442</t>
  </si>
  <si>
    <t>沈鑫科</t>
  </si>
  <si>
    <t>107622021210443</t>
  </si>
  <si>
    <t>胡坤</t>
  </si>
  <si>
    <t>第七考场 文史楼107</t>
  </si>
  <si>
    <t>107622021210444</t>
  </si>
  <si>
    <t>王金海</t>
  </si>
  <si>
    <t>107622021210445</t>
  </si>
  <si>
    <t>殷嘉资</t>
  </si>
  <si>
    <t>107622021210446</t>
  </si>
  <si>
    <t>韦金矿</t>
  </si>
  <si>
    <t>107622021210447</t>
  </si>
  <si>
    <t>周宇骏</t>
  </si>
  <si>
    <t>107622021210448</t>
  </si>
  <si>
    <t>周启宸</t>
  </si>
  <si>
    <t>107622021210449</t>
  </si>
  <si>
    <t>郑久超</t>
  </si>
  <si>
    <t>107622021210450</t>
  </si>
  <si>
    <t>欧阳梦妮</t>
  </si>
  <si>
    <t>107622021210452</t>
  </si>
  <si>
    <t>李莹莹</t>
  </si>
  <si>
    <t>107622021210454</t>
  </si>
  <si>
    <t>从前</t>
  </si>
  <si>
    <t>107622021210455</t>
  </si>
  <si>
    <t>王炳泽</t>
  </si>
  <si>
    <t>107622021210456</t>
  </si>
  <si>
    <t>刘宇翔</t>
  </si>
  <si>
    <t>107622021210457</t>
  </si>
  <si>
    <t>高家豪</t>
  </si>
  <si>
    <t>107622021210458</t>
  </si>
  <si>
    <t>张孝芳</t>
  </si>
  <si>
    <t>107622021210460</t>
  </si>
  <si>
    <t>文登梅</t>
  </si>
  <si>
    <t>107622021210461</t>
  </si>
  <si>
    <t>张婷婷</t>
  </si>
  <si>
    <t>107622021210462</t>
  </si>
  <si>
    <t>司耀安</t>
  </si>
  <si>
    <t>107622019210933</t>
  </si>
  <si>
    <t>张梓淼</t>
  </si>
  <si>
    <t>音乐学院</t>
  </si>
  <si>
    <t>音乐</t>
  </si>
  <si>
    <t>107622020211059</t>
  </si>
  <si>
    <t>米尔阿迪力江·音克拉甫</t>
  </si>
  <si>
    <t>音乐与舞蹈学</t>
  </si>
  <si>
    <t>107622021210717</t>
  </si>
  <si>
    <t>丁丽榕</t>
  </si>
  <si>
    <t>107622021210718</t>
  </si>
  <si>
    <t>王晗</t>
  </si>
  <si>
    <t>107622021210719</t>
  </si>
  <si>
    <t>夏迪娅·阿布都克里木</t>
  </si>
  <si>
    <t>107622021210720</t>
  </si>
  <si>
    <t>欧阳子薇</t>
  </si>
  <si>
    <t>107622021210721</t>
  </si>
  <si>
    <t>秦鹏涛</t>
  </si>
  <si>
    <t>107622021210722</t>
  </si>
  <si>
    <t>刘沛东</t>
  </si>
  <si>
    <t>107622021210723</t>
  </si>
  <si>
    <t>李光岩</t>
  </si>
  <si>
    <t>107622021210724</t>
  </si>
  <si>
    <t>石景秀</t>
  </si>
  <si>
    <t>107622021210725</t>
  </si>
  <si>
    <t>郭小英</t>
  </si>
  <si>
    <t>107622021210726</t>
  </si>
  <si>
    <t>曾敏</t>
  </si>
  <si>
    <t>107622021210727</t>
  </si>
  <si>
    <t>陶玉兴</t>
  </si>
  <si>
    <t>107622021210728</t>
  </si>
  <si>
    <t>古丽西热·艾斯哈尔</t>
  </si>
  <si>
    <t>第八考场 文史楼108</t>
  </si>
  <si>
    <t>107622021210729</t>
  </si>
  <si>
    <t>李紫依</t>
  </si>
  <si>
    <t>107622021210730</t>
  </si>
  <si>
    <t>马苏晨</t>
  </si>
  <si>
    <t>107622021210731</t>
  </si>
  <si>
    <t>周宁</t>
  </si>
  <si>
    <t>107622021210732</t>
  </si>
  <si>
    <t>闫靓琳</t>
  </si>
  <si>
    <t>107622021210733</t>
  </si>
  <si>
    <t>甘天婧</t>
  </si>
  <si>
    <t>107622021210734</t>
  </si>
  <si>
    <t>施钰洁</t>
  </si>
  <si>
    <t>107622021210735</t>
  </si>
  <si>
    <t>马海欣</t>
  </si>
  <si>
    <t>107622021210736</t>
  </si>
  <si>
    <t>冯瑞娟</t>
  </si>
  <si>
    <t>107622021210737</t>
  </si>
  <si>
    <t>敖鑫冉</t>
  </si>
  <si>
    <t>107622021210738</t>
  </si>
  <si>
    <t>白云鹏</t>
  </si>
  <si>
    <t>107622021210739</t>
  </si>
  <si>
    <t>闫蓝</t>
  </si>
  <si>
    <t>107622021210740</t>
  </si>
  <si>
    <t>刘瑶</t>
  </si>
  <si>
    <t>107622021210741</t>
  </si>
  <si>
    <t>胡明珠</t>
  </si>
  <si>
    <t>107622021210742</t>
  </si>
  <si>
    <t>欧阳婷</t>
  </si>
  <si>
    <t>107622021210743</t>
  </si>
  <si>
    <t>孙伟华</t>
  </si>
  <si>
    <t>107622021210744</t>
  </si>
  <si>
    <t>李洋</t>
  </si>
  <si>
    <t>107622021210745</t>
  </si>
  <si>
    <t>冯丽竹</t>
  </si>
  <si>
    <t>107622021210746</t>
  </si>
  <si>
    <t>何振辉</t>
  </si>
  <si>
    <t>107622021210747</t>
  </si>
  <si>
    <t>安柏颖</t>
  </si>
  <si>
    <t>107622021210749</t>
  </si>
  <si>
    <t>王东哲</t>
  </si>
  <si>
    <t>107622021210750</t>
  </si>
  <si>
    <t>特列克·努尔布</t>
  </si>
  <si>
    <t>107622021210751</t>
  </si>
  <si>
    <t>张丹妮</t>
  </si>
  <si>
    <t>107622021210752</t>
  </si>
  <si>
    <t>马梦蓉</t>
  </si>
  <si>
    <t>107622021210753</t>
  </si>
  <si>
    <t>何文倩</t>
  </si>
  <si>
    <t>107622021210754</t>
  </si>
  <si>
    <t>殷明</t>
  </si>
  <si>
    <t>107622021210755</t>
  </si>
  <si>
    <t>彭诗桐</t>
  </si>
  <si>
    <t>107622021210756</t>
  </si>
  <si>
    <t>郝春玉</t>
  </si>
  <si>
    <t>美术学院</t>
  </si>
  <si>
    <t>美术学</t>
  </si>
  <si>
    <t>107622021210757</t>
  </si>
  <si>
    <t>李檬飞</t>
  </si>
  <si>
    <t>107622021210758</t>
  </si>
  <si>
    <t>107622021210759</t>
  </si>
  <si>
    <t>王融</t>
  </si>
  <si>
    <t>第九考场 文史楼109</t>
  </si>
  <si>
    <t>107622021210760</t>
  </si>
  <si>
    <t>张烁</t>
  </si>
  <si>
    <t>107622021210761</t>
  </si>
  <si>
    <t>107622021210762</t>
  </si>
  <si>
    <t>冯毅</t>
  </si>
  <si>
    <t>设计学</t>
  </si>
  <si>
    <t>107622021210763</t>
  </si>
  <si>
    <t>胡雨梦</t>
  </si>
  <si>
    <t>107622021210764</t>
  </si>
  <si>
    <t>张明贤</t>
  </si>
  <si>
    <t>107622021210765</t>
  </si>
  <si>
    <t>刘维国</t>
  </si>
  <si>
    <t>美术</t>
  </si>
  <si>
    <t>107622021210766</t>
  </si>
  <si>
    <t>腰思雨</t>
  </si>
  <si>
    <t>107622021210767</t>
  </si>
  <si>
    <t>杨成飞</t>
  </si>
  <si>
    <t>107622021210768</t>
  </si>
  <si>
    <t>魁翠翠</t>
  </si>
  <si>
    <t>107622021210769</t>
  </si>
  <si>
    <t>李晓婷</t>
  </si>
  <si>
    <t>107622021210770</t>
  </si>
  <si>
    <t>任旭慧</t>
  </si>
  <si>
    <t>107622021210771</t>
  </si>
  <si>
    <t>马晓琴</t>
  </si>
  <si>
    <t>107622021210772</t>
  </si>
  <si>
    <t>余岑</t>
  </si>
  <si>
    <t>107622021210773</t>
  </si>
  <si>
    <t>刘蒙蒙</t>
  </si>
  <si>
    <t>107622021210774</t>
  </si>
  <si>
    <t>赵雪</t>
  </si>
  <si>
    <t>107622021210775</t>
  </si>
  <si>
    <t>李征洋</t>
  </si>
  <si>
    <t>107622021210776</t>
  </si>
  <si>
    <t>107622021210777</t>
  </si>
  <si>
    <t>阿珂黎·多力洪</t>
  </si>
  <si>
    <t>107622021210778</t>
  </si>
  <si>
    <t>阿里娅·吐送江</t>
  </si>
  <si>
    <t>107622021210779</t>
  </si>
  <si>
    <t>汝贝尔</t>
  </si>
  <si>
    <t>107622021210780</t>
  </si>
  <si>
    <t>李梓月</t>
  </si>
  <si>
    <t>107622021210781</t>
  </si>
  <si>
    <t>白洁</t>
  </si>
  <si>
    <t>107622021210782</t>
  </si>
  <si>
    <t>海依山·伊力亚尔</t>
  </si>
  <si>
    <t>107622021210783</t>
  </si>
  <si>
    <t>王维昊</t>
  </si>
  <si>
    <t>107622021210784</t>
  </si>
  <si>
    <t>殷旭明</t>
  </si>
  <si>
    <t>107622021210785</t>
  </si>
  <si>
    <t>朱雅祺</t>
  </si>
  <si>
    <t>107622021210786</t>
  </si>
  <si>
    <t>李瑞钰</t>
  </si>
  <si>
    <t>107622021210787</t>
  </si>
  <si>
    <t>蒋凌宇</t>
  </si>
  <si>
    <t>107622021210788</t>
  </si>
  <si>
    <t>张鐿潇</t>
  </si>
  <si>
    <t>107622021210789</t>
  </si>
  <si>
    <t>邓淑月</t>
  </si>
  <si>
    <t>107622021210790</t>
  </si>
  <si>
    <t>沈定国</t>
  </si>
  <si>
    <t>107622021210791</t>
  </si>
  <si>
    <t>张方之</t>
  </si>
  <si>
    <t>107622021210793</t>
  </si>
  <si>
    <t>孟姣</t>
  </si>
  <si>
    <t>107622021210794</t>
  </si>
  <si>
    <t>邢唯媛</t>
  </si>
  <si>
    <t>107622021210795</t>
  </si>
  <si>
    <t>李华美</t>
  </si>
  <si>
    <t>第十考场 文史楼110</t>
  </si>
  <si>
    <t>107622021210796</t>
  </si>
  <si>
    <t>陶勇</t>
  </si>
  <si>
    <t>107622021210797</t>
  </si>
  <si>
    <t>晏红</t>
  </si>
  <si>
    <t>107622021210798</t>
  </si>
  <si>
    <t>尚洁</t>
  </si>
  <si>
    <t>107622021210799</t>
  </si>
  <si>
    <t>刘嬿琦</t>
  </si>
  <si>
    <t>107622021210800</t>
  </si>
  <si>
    <t>安睿心</t>
  </si>
  <si>
    <t>107622021210801</t>
  </si>
  <si>
    <t>赵春艳</t>
  </si>
  <si>
    <t>107622021210802</t>
  </si>
  <si>
    <t>陈莹</t>
  </si>
  <si>
    <t>艺术设计</t>
  </si>
  <si>
    <t>107622021210803</t>
  </si>
  <si>
    <t>何灏</t>
  </si>
  <si>
    <t>107622021210804</t>
  </si>
  <si>
    <t>麦尔丹·海吾尔</t>
  </si>
  <si>
    <t>107622021210805</t>
  </si>
  <si>
    <t>藏哈尔·恰汗</t>
  </si>
  <si>
    <t>107622021210806</t>
  </si>
  <si>
    <t>叶紫天</t>
  </si>
  <si>
    <t>107622021210807</t>
  </si>
  <si>
    <t>白荷</t>
  </si>
  <si>
    <t>107622021210808</t>
  </si>
  <si>
    <t>麦依尔·巴卡提</t>
  </si>
  <si>
    <t>107622021210809</t>
  </si>
  <si>
    <t>杨颖</t>
  </si>
  <si>
    <t>107622021210810</t>
  </si>
  <si>
    <t>邢璐帆</t>
  </si>
  <si>
    <t>107622021210811</t>
  </si>
  <si>
    <t>郭慧琳</t>
  </si>
  <si>
    <t>107622021210812</t>
  </si>
  <si>
    <t>李娜</t>
  </si>
  <si>
    <t>107622021210813</t>
  </si>
  <si>
    <t>思木巴提·赛日克</t>
  </si>
  <si>
    <t>107622021210814</t>
  </si>
  <si>
    <t>葛威</t>
  </si>
  <si>
    <t>107622021210815</t>
  </si>
  <si>
    <t>刘轩仪</t>
  </si>
  <si>
    <t>107622021210816</t>
  </si>
  <si>
    <t>蔡忆若</t>
  </si>
  <si>
    <t>107622021210817</t>
  </si>
  <si>
    <t>张珂</t>
  </si>
  <si>
    <t>107622021210818</t>
  </si>
  <si>
    <t>沈娟</t>
  </si>
  <si>
    <t>107622021210819</t>
  </si>
  <si>
    <t>陆志萍</t>
  </si>
  <si>
    <t>107622021210820</t>
  </si>
  <si>
    <t>马雅静</t>
  </si>
  <si>
    <t>107622021210584</t>
  </si>
  <si>
    <t>王莹</t>
  </si>
  <si>
    <t>生命科学学院</t>
  </si>
  <si>
    <t>107622021210585</t>
  </si>
  <si>
    <t>赵晓敏</t>
  </si>
  <si>
    <t>107622021210586</t>
  </si>
  <si>
    <t>祁丽君</t>
  </si>
  <si>
    <t>107622021210587</t>
  </si>
  <si>
    <t>巫利梅</t>
  </si>
  <si>
    <t>植物学</t>
  </si>
  <si>
    <t>107622021210588</t>
  </si>
  <si>
    <t>王海鸥</t>
  </si>
  <si>
    <t>第十一考场 文史楼202</t>
  </si>
  <si>
    <t>107622021210590</t>
  </si>
  <si>
    <t>吕自立</t>
  </si>
  <si>
    <t>107622021210591</t>
  </si>
  <si>
    <t>郁国梁</t>
  </si>
  <si>
    <t>107622021210592</t>
  </si>
  <si>
    <t>刘淑兰</t>
  </si>
  <si>
    <t>107622021210594</t>
  </si>
  <si>
    <t>王娴娴</t>
  </si>
  <si>
    <t>107622021210595</t>
  </si>
  <si>
    <t>麦格皮热提古丽·达吾提</t>
  </si>
  <si>
    <t>107622021210596</t>
  </si>
  <si>
    <t>贾贤德</t>
  </si>
  <si>
    <t>107622021210597</t>
  </si>
  <si>
    <t>那尔格孜·阿力甫</t>
  </si>
  <si>
    <t>107622021210598</t>
  </si>
  <si>
    <t>朱佳珺</t>
  </si>
  <si>
    <t>107622021210599</t>
  </si>
  <si>
    <t>李希明</t>
  </si>
  <si>
    <t>107622021211129</t>
  </si>
  <si>
    <t>韩梓霞</t>
  </si>
  <si>
    <t>学科教学（生物）</t>
  </si>
  <si>
    <t>107622021211131</t>
  </si>
  <si>
    <t>王欢宁</t>
  </si>
  <si>
    <t>107622021211133</t>
  </si>
  <si>
    <t>鲜瑞</t>
  </si>
  <si>
    <t>107622021211134</t>
  </si>
  <si>
    <t>古力尼尕尔·吐尔孙尼牙孜</t>
  </si>
  <si>
    <t>107622021211135</t>
  </si>
  <si>
    <t>穆尼热·阿不都赛麦提</t>
  </si>
  <si>
    <t>107622021211136</t>
  </si>
  <si>
    <t>史丽丽</t>
  </si>
  <si>
    <t>107622021211137</t>
  </si>
  <si>
    <t>王雯</t>
  </si>
  <si>
    <t>107622021211138</t>
  </si>
  <si>
    <t>付能源</t>
  </si>
  <si>
    <t>107622021211139</t>
  </si>
  <si>
    <t>107622021211140</t>
  </si>
  <si>
    <t>麦丽开·阿卜杜喀迪尔</t>
  </si>
  <si>
    <t>107622021211141</t>
  </si>
  <si>
    <t>聂慧林</t>
  </si>
  <si>
    <t>107622021211142</t>
  </si>
  <si>
    <t>何凯慧</t>
  </si>
  <si>
    <t>107622021211143</t>
  </si>
  <si>
    <t>帕克努尔·比力巴斯</t>
  </si>
  <si>
    <t>107622021211144</t>
  </si>
  <si>
    <t>阿依妮格儿</t>
  </si>
  <si>
    <t>107622021211145</t>
  </si>
  <si>
    <t>吴佳俊</t>
  </si>
  <si>
    <t>107622018210441</t>
  </si>
  <si>
    <t>康新威</t>
  </si>
  <si>
    <t>物理与电子工程学院</t>
  </si>
  <si>
    <t>光学</t>
  </si>
  <si>
    <t>107622020210388</t>
  </si>
  <si>
    <t>吕佳平</t>
  </si>
  <si>
    <t>107622020210389</t>
  </si>
  <si>
    <t>阿依古丽·巴吐尔</t>
  </si>
  <si>
    <t>理论物理</t>
  </si>
  <si>
    <t>107622020210391</t>
  </si>
  <si>
    <t>热依扎·塔斯恒</t>
  </si>
  <si>
    <t>107622020210392</t>
  </si>
  <si>
    <t>阿卜杜萨拉木·萨迪克</t>
  </si>
  <si>
    <t>凝聚态物理</t>
  </si>
  <si>
    <t>107622020210393</t>
  </si>
  <si>
    <t>阿热帕提·夏克尔</t>
  </si>
  <si>
    <t>107622020210394</t>
  </si>
  <si>
    <t>程龙</t>
  </si>
  <si>
    <t>107622020210395</t>
  </si>
  <si>
    <t>达娜·加山尔</t>
  </si>
  <si>
    <t>第十二考场 文史楼203</t>
  </si>
  <si>
    <t>107622020210396</t>
  </si>
  <si>
    <t>刘力</t>
  </si>
  <si>
    <t>107622020210397</t>
  </si>
  <si>
    <t>热罕古丽·阿力木</t>
  </si>
  <si>
    <t>107622020210398</t>
  </si>
  <si>
    <t>艾孜合尔江·阿布力克木</t>
  </si>
  <si>
    <t>107622020210399</t>
  </si>
  <si>
    <t>高静</t>
  </si>
  <si>
    <t>107622020210400</t>
  </si>
  <si>
    <t>刘启帆</t>
  </si>
  <si>
    <t>107622020210401</t>
  </si>
  <si>
    <t>乃皮赛·吾买尔江</t>
  </si>
  <si>
    <t>107622020210402</t>
  </si>
  <si>
    <t>努尔比耶·艾则孜</t>
  </si>
  <si>
    <t>107622020210403</t>
  </si>
  <si>
    <t>萨拉麦提·吾麦尔</t>
  </si>
  <si>
    <t>107622020210404</t>
  </si>
  <si>
    <t>张先哲</t>
  </si>
  <si>
    <t>107622020210405</t>
  </si>
  <si>
    <t>周玉霞</t>
  </si>
  <si>
    <t>107622020210406</t>
  </si>
  <si>
    <t>马登攀</t>
  </si>
  <si>
    <t>无线电物理</t>
  </si>
  <si>
    <t>107622021211072</t>
  </si>
  <si>
    <t>万芷宏</t>
  </si>
  <si>
    <t>学科教学（物理）</t>
  </si>
  <si>
    <t>107622021211073</t>
  </si>
  <si>
    <t>史雯晶</t>
  </si>
  <si>
    <t>107622021211074</t>
  </si>
  <si>
    <t>丁源源</t>
  </si>
  <si>
    <t>107622021211075</t>
  </si>
  <si>
    <t>李茵茵</t>
  </si>
  <si>
    <t>107622021211076</t>
  </si>
  <si>
    <t>覃代云</t>
  </si>
  <si>
    <t>107622021211077</t>
  </si>
  <si>
    <t>蔡炜炜</t>
  </si>
  <si>
    <t>107622021211078</t>
  </si>
  <si>
    <t>娜迪热·热克甫</t>
  </si>
  <si>
    <t>107622021211080</t>
  </si>
  <si>
    <t>张文娟</t>
  </si>
  <si>
    <t>107622021211081</t>
  </si>
  <si>
    <t>姑丽祖合热·马木提</t>
  </si>
  <si>
    <t>107622021211082</t>
  </si>
  <si>
    <t>阿依努尔·托乎提古力</t>
  </si>
  <si>
    <t>107622021211083</t>
  </si>
  <si>
    <t>木巴拉克·牙库甫</t>
  </si>
  <si>
    <t>107622021211084</t>
  </si>
  <si>
    <t>谢姆西努尔·喀哈尔</t>
  </si>
  <si>
    <t>107622021211085</t>
  </si>
  <si>
    <t>苏比努尔·达吾提</t>
  </si>
  <si>
    <t>107622021211086</t>
  </si>
  <si>
    <t>苏存花</t>
  </si>
  <si>
    <t>107622021211087</t>
  </si>
  <si>
    <t>马雪初</t>
  </si>
  <si>
    <t>107622021211088</t>
  </si>
  <si>
    <t>古再丽努尔·如孜麦麦提</t>
  </si>
  <si>
    <t>107622021211089</t>
  </si>
  <si>
    <t>阿曼古力·克日木</t>
  </si>
  <si>
    <t>107622021211090</t>
  </si>
  <si>
    <t>麦尔瓦依提·阿布都热合曼</t>
  </si>
  <si>
    <t>107622021211091</t>
  </si>
  <si>
    <t>阿力叶·阿木提</t>
  </si>
  <si>
    <t>第十三考场 文史楼204</t>
  </si>
  <si>
    <t>107622021211093</t>
  </si>
  <si>
    <t>夏俊丰</t>
  </si>
  <si>
    <t>107622021211095</t>
  </si>
  <si>
    <t>陶旭</t>
  </si>
  <si>
    <t>107622021210600</t>
  </si>
  <si>
    <t>万育欣</t>
  </si>
  <si>
    <t>动物学</t>
  </si>
  <si>
    <t>107622021210602</t>
  </si>
  <si>
    <t>王潇杰</t>
  </si>
  <si>
    <t>107622021210603</t>
  </si>
  <si>
    <t>周成龙</t>
  </si>
  <si>
    <t>107622021210604</t>
  </si>
  <si>
    <t>陈妍</t>
  </si>
  <si>
    <t>107622021210605</t>
  </si>
  <si>
    <t>马桂平</t>
  </si>
  <si>
    <t>107622021210606</t>
  </si>
  <si>
    <t>潘冉冉</t>
  </si>
  <si>
    <t>107622021210607</t>
  </si>
  <si>
    <t>马钰洁</t>
  </si>
  <si>
    <t>107622021210608</t>
  </si>
  <si>
    <t>张慧慧</t>
  </si>
  <si>
    <t>107622021210609</t>
  </si>
  <si>
    <t>张晓清</t>
  </si>
  <si>
    <t>107622021210610</t>
  </si>
  <si>
    <t>刘惠</t>
  </si>
  <si>
    <t>107622021210611</t>
  </si>
  <si>
    <t>雷子怡</t>
  </si>
  <si>
    <t>107622021210612</t>
  </si>
  <si>
    <t>热米拉·阿帕儿</t>
  </si>
  <si>
    <t>107622021210613</t>
  </si>
  <si>
    <t>阚永涛</t>
  </si>
  <si>
    <t>微生物学</t>
  </si>
  <si>
    <t>107622021210614</t>
  </si>
  <si>
    <t>王慧楠</t>
  </si>
  <si>
    <t>107622021210616</t>
  </si>
  <si>
    <t>阮文伟</t>
  </si>
  <si>
    <t>107622021210617</t>
  </si>
  <si>
    <t>谈丽蓉</t>
  </si>
  <si>
    <t>107622021210618</t>
  </si>
  <si>
    <t>开吾沙尔·托合达洪</t>
  </si>
  <si>
    <t>107622021210619</t>
  </si>
  <si>
    <t>夏依旦·买买提</t>
  </si>
  <si>
    <t>107622021210620</t>
  </si>
  <si>
    <t>地力呼马尔·阿布都许库</t>
  </si>
  <si>
    <t>107622021210621</t>
  </si>
  <si>
    <t>艾皮赛木·奴尔哈曼提</t>
  </si>
  <si>
    <t>107622021210622</t>
  </si>
  <si>
    <t>迪丽拜尔·吐尔逊</t>
  </si>
  <si>
    <t>107622021210623</t>
  </si>
  <si>
    <t>亥比拜木·阿不迪克热木</t>
  </si>
  <si>
    <t>107622021210624</t>
  </si>
  <si>
    <t>赵晶晶</t>
  </si>
  <si>
    <t>生物化学与分子生物学</t>
  </si>
  <si>
    <t>107622021210625</t>
  </si>
  <si>
    <t>尼格拉·阿布都外力</t>
  </si>
  <si>
    <t>107622021210626</t>
  </si>
  <si>
    <t>热吾扎·木哈买提</t>
  </si>
  <si>
    <t>107622021210627</t>
  </si>
  <si>
    <t>古丽斯坦·赛米</t>
  </si>
  <si>
    <t>107622021210628</t>
  </si>
  <si>
    <t>胡尔西旦·吐尔逊</t>
  </si>
  <si>
    <t>107622021210629</t>
  </si>
  <si>
    <t>克拉热木·克里木江</t>
  </si>
  <si>
    <t>第十四考场 文史楼205</t>
  </si>
  <si>
    <t>107622021210631</t>
  </si>
  <si>
    <t>约日耶提·萨力</t>
  </si>
  <si>
    <t>107622021210632</t>
  </si>
  <si>
    <t>张夏夏</t>
  </si>
  <si>
    <t>107622021210633</t>
  </si>
  <si>
    <t>塔玛莎·库尔曼江</t>
  </si>
  <si>
    <t>107622021210634</t>
  </si>
  <si>
    <t>苏黑艳·帕尔哈提</t>
  </si>
  <si>
    <t>107622019210928</t>
  </si>
  <si>
    <t>景海存</t>
  </si>
  <si>
    <t>体育学院</t>
  </si>
  <si>
    <t>体育教育训练学</t>
  </si>
  <si>
    <t>107622019210929</t>
  </si>
  <si>
    <t>杨继洋</t>
  </si>
  <si>
    <t>107622020211058</t>
  </si>
  <si>
    <t>宗可东</t>
  </si>
  <si>
    <t>体育教学</t>
  </si>
  <si>
    <t>107622021210635</t>
  </si>
  <si>
    <t>董艳芳</t>
  </si>
  <si>
    <t>体育人文社会学</t>
  </si>
  <si>
    <t>107622021210636</t>
  </si>
  <si>
    <t>赵晓锋</t>
  </si>
  <si>
    <t>107622021210637</t>
  </si>
  <si>
    <t>赵翔</t>
  </si>
  <si>
    <t>107622021210638</t>
  </si>
  <si>
    <t>李越</t>
  </si>
  <si>
    <t>107622021210639</t>
  </si>
  <si>
    <t>孙雪丰</t>
  </si>
  <si>
    <t>107622021210640</t>
  </si>
  <si>
    <t>任婧</t>
  </si>
  <si>
    <t>107622021210641</t>
  </si>
  <si>
    <t>陶亚琴</t>
  </si>
  <si>
    <t>运动人体科学</t>
  </si>
  <si>
    <t>107622021210642</t>
  </si>
  <si>
    <t>王灏</t>
  </si>
  <si>
    <t>107622021210643</t>
  </si>
  <si>
    <t>马路遥</t>
  </si>
  <si>
    <t>107622021210644</t>
  </si>
  <si>
    <t>张明轩</t>
  </si>
  <si>
    <t>107622021210645</t>
  </si>
  <si>
    <t>郭宗承</t>
  </si>
  <si>
    <t>107622021210646</t>
  </si>
  <si>
    <t>舍文慧</t>
  </si>
  <si>
    <t>107622021210647</t>
  </si>
  <si>
    <t>葛会云</t>
  </si>
  <si>
    <t>107622021210648</t>
  </si>
  <si>
    <t>胡晴亮</t>
  </si>
  <si>
    <t>107622021210649</t>
  </si>
  <si>
    <t>高薏雯</t>
  </si>
  <si>
    <t>107622021210650</t>
  </si>
  <si>
    <t>苏钰</t>
  </si>
  <si>
    <t>107622021210651</t>
  </si>
  <si>
    <t>刘峰源</t>
  </si>
  <si>
    <t>107622021210652</t>
  </si>
  <si>
    <t>吴嘉宾</t>
  </si>
  <si>
    <t>107622021210653</t>
  </si>
  <si>
    <t>张文豪</t>
  </si>
  <si>
    <t>107622021210654</t>
  </si>
  <si>
    <t>许金钱</t>
  </si>
  <si>
    <t>107622021210655</t>
  </si>
  <si>
    <t>徐鹏</t>
  </si>
  <si>
    <t>107622021210656</t>
  </si>
  <si>
    <t>李生斌</t>
  </si>
  <si>
    <t>107622021210657</t>
  </si>
  <si>
    <t>刘阳</t>
  </si>
  <si>
    <t>第十五考场 文史楼206</t>
  </si>
  <si>
    <t>107622021210658</t>
  </si>
  <si>
    <t>董英明</t>
  </si>
  <si>
    <t>107622021210659</t>
  </si>
  <si>
    <t>地里夏提·肉孜</t>
  </si>
  <si>
    <t>107622021210660</t>
  </si>
  <si>
    <t>任安萍</t>
  </si>
  <si>
    <t>107622021210661</t>
  </si>
  <si>
    <t>张瑾</t>
  </si>
  <si>
    <t>107622021210662</t>
  </si>
  <si>
    <t>辛朝</t>
  </si>
  <si>
    <t>107622021210663</t>
  </si>
  <si>
    <t>骆金玲</t>
  </si>
  <si>
    <t>107622021210664</t>
  </si>
  <si>
    <t>范莉</t>
  </si>
  <si>
    <t>107622021210665</t>
  </si>
  <si>
    <t>赵健欣</t>
  </si>
  <si>
    <t>107622021210666</t>
  </si>
  <si>
    <t>蒋宏彬</t>
  </si>
  <si>
    <t>107622021210667</t>
  </si>
  <si>
    <t>尹浩杰</t>
  </si>
  <si>
    <t>民族传统体育学</t>
  </si>
  <si>
    <t>107622021210668</t>
  </si>
  <si>
    <t>依西克亚·阿力木</t>
  </si>
  <si>
    <t>107622021210669</t>
  </si>
  <si>
    <t>李建军</t>
  </si>
  <si>
    <t>107622021210670</t>
  </si>
  <si>
    <t>骆宇</t>
  </si>
  <si>
    <t>107622021210671</t>
  </si>
  <si>
    <t>张小龙</t>
  </si>
  <si>
    <t>107622021210672</t>
  </si>
  <si>
    <t>姚科</t>
  </si>
  <si>
    <t>107622021210673</t>
  </si>
  <si>
    <t>薛鹏</t>
  </si>
  <si>
    <t>107622021210674</t>
  </si>
  <si>
    <t>郑苗伊雯</t>
  </si>
  <si>
    <t>107622021210675</t>
  </si>
  <si>
    <t>买尔旦·麦司吾特</t>
  </si>
  <si>
    <t>107622021210676</t>
  </si>
  <si>
    <t>张隽馨</t>
  </si>
  <si>
    <t>107622021210677</t>
  </si>
  <si>
    <t>郭敏睿</t>
  </si>
  <si>
    <t>107622021210678</t>
  </si>
  <si>
    <t>李江丰</t>
  </si>
  <si>
    <t>107622021210679</t>
  </si>
  <si>
    <t>党振龙</t>
  </si>
  <si>
    <t>107622021210680</t>
  </si>
  <si>
    <t>安子牛</t>
  </si>
  <si>
    <t>107622021210681</t>
  </si>
  <si>
    <t>韩卫军</t>
  </si>
  <si>
    <t>107622021210682</t>
  </si>
  <si>
    <t>刘明华</t>
  </si>
  <si>
    <t>107622021210683</t>
  </si>
  <si>
    <t>夏林溪</t>
  </si>
  <si>
    <t>107622021210684</t>
  </si>
  <si>
    <t>袁浩天</t>
  </si>
  <si>
    <t>107622021210685</t>
  </si>
  <si>
    <t>王皓</t>
  </si>
  <si>
    <t>107622021210686</t>
  </si>
  <si>
    <t>夏欣怡</t>
  </si>
  <si>
    <t>运动训练</t>
  </si>
  <si>
    <t>107622021210687</t>
  </si>
  <si>
    <t>阿依多斯·金斯汗</t>
  </si>
  <si>
    <t>第十六考场 文史楼207</t>
  </si>
  <si>
    <t>107622021210688</t>
  </si>
  <si>
    <t>孙广胜</t>
  </si>
  <si>
    <t>107622021210689</t>
  </si>
  <si>
    <t>陈天宇</t>
  </si>
  <si>
    <t>107622021210690</t>
  </si>
  <si>
    <t>闵繁程</t>
  </si>
  <si>
    <t>107622021210691</t>
  </si>
  <si>
    <t>高培哲</t>
  </si>
  <si>
    <t>107622021210692</t>
  </si>
  <si>
    <t>朱童青</t>
  </si>
  <si>
    <t>107622021210693</t>
  </si>
  <si>
    <t>成梦伦</t>
  </si>
  <si>
    <t>107622021210694</t>
  </si>
  <si>
    <t>王海婷</t>
  </si>
  <si>
    <t>107622021210695</t>
  </si>
  <si>
    <t>王斯格</t>
  </si>
  <si>
    <t>107622021210696</t>
  </si>
  <si>
    <t>李迎硕</t>
  </si>
  <si>
    <t>107622021210697</t>
  </si>
  <si>
    <t>彭天泽</t>
  </si>
  <si>
    <t>107622021210698</t>
  </si>
  <si>
    <t>朱书缘</t>
  </si>
  <si>
    <t>107622021210699</t>
  </si>
  <si>
    <t>解杨</t>
  </si>
  <si>
    <t>107622021210700</t>
  </si>
  <si>
    <t>朱腾龙</t>
  </si>
  <si>
    <t>107622021210701</t>
  </si>
  <si>
    <t>于浩</t>
  </si>
  <si>
    <t>107622021210702</t>
  </si>
  <si>
    <t>张蓝月</t>
  </si>
  <si>
    <t>107622021210703</t>
  </si>
  <si>
    <t>房磊</t>
  </si>
  <si>
    <t>107622021210704</t>
  </si>
  <si>
    <t>马力克</t>
  </si>
  <si>
    <t>107622021210705</t>
  </si>
  <si>
    <t>杨智茗</t>
  </si>
  <si>
    <t>107622021210706</t>
  </si>
  <si>
    <t>郭佳</t>
  </si>
  <si>
    <t>社会体育指导</t>
  </si>
  <si>
    <t>107622021210707</t>
  </si>
  <si>
    <t>李博宁</t>
  </si>
  <si>
    <t>107622021210708</t>
  </si>
  <si>
    <t>李成跃</t>
  </si>
  <si>
    <t>107622021210709</t>
  </si>
  <si>
    <t>秦安杭</t>
  </si>
  <si>
    <t>107622021210710</t>
  </si>
  <si>
    <t>周志东</t>
  </si>
  <si>
    <t>107622021210711</t>
  </si>
  <si>
    <t>朱凌峰</t>
  </si>
  <si>
    <t>107622021210712</t>
  </si>
  <si>
    <t>张书林</t>
  </si>
  <si>
    <t>107622021210713</t>
  </si>
  <si>
    <t>韩英雪</t>
  </si>
  <si>
    <t>107622021210714</t>
  </si>
  <si>
    <t>杨玉珠</t>
  </si>
  <si>
    <t>107622021210715</t>
  </si>
  <si>
    <t>陈懿</t>
  </si>
  <si>
    <t>107622021210716</t>
  </si>
  <si>
    <t>李青芫</t>
  </si>
</sst>
</file>

<file path=xl/styles.xml><?xml version="1.0" encoding="utf-8"?>
<styleSheet xmlns="http://schemas.openxmlformats.org/spreadsheetml/2006/main">
  <numFmts count="5">
    <numFmt numFmtId="176" formatCode="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3" borderId="10" applyNumberFormat="0" applyAlignment="0" applyProtection="0">
      <alignment vertical="center"/>
    </xf>
    <xf numFmtId="0" fontId="23" fillId="3" borderId="12" applyNumberFormat="0" applyAlignment="0" applyProtection="0">
      <alignment vertical="center"/>
    </xf>
    <xf numFmtId="0" fontId="7" fillId="2" borderId="9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/>
    <xf numFmtId="0" fontId="21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ill="1" applyBorder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176" fontId="4" fillId="0" borderId="1" xfId="50" applyNumberFormat="1" applyFont="1" applyFill="1" applyBorder="1" applyAlignment="1">
      <alignment horizontal="center" vertical="center" shrinkToFit="1"/>
    </xf>
    <xf numFmtId="0" fontId="4" fillId="0" borderId="1" xfId="50" applyFont="1" applyFill="1" applyBorder="1" applyAlignment="1">
      <alignment horizontal="center" vertical="center" shrinkToFit="1"/>
    </xf>
    <xf numFmtId="0" fontId="4" fillId="0" borderId="1" xfId="5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49" fontId="5" fillId="0" borderId="1" xfId="0" applyNumberFormat="1" applyFont="1" applyFill="1" applyBorder="1" applyAlignment="1"/>
    <xf numFmtId="0" fontId="5" fillId="0" borderId="1" xfId="0" applyFont="1" applyFill="1" applyBorder="1" applyAlignment="1"/>
    <xf numFmtId="0" fontId="6" fillId="0" borderId="1" xfId="0" applyFont="1" applyFill="1" applyBorder="1" applyAlignment="1">
      <alignment horizontal="left" shrinkToFit="1"/>
    </xf>
    <xf numFmtId="0" fontId="1" fillId="0" borderId="2" xfId="0" applyFont="1" applyFill="1" applyBorder="1" applyAlignment="1">
      <alignment horizontal="center" vertical="center" wrapText="1" shrinkToFit="1"/>
    </xf>
    <xf numFmtId="49" fontId="1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NumberFormat="1" applyFont="1" applyFill="1" applyBorder="1" applyAlignment="1"/>
    <xf numFmtId="0" fontId="6" fillId="0" borderId="1" xfId="0" applyFont="1" applyFill="1" applyBorder="1" applyAlignment="1"/>
    <xf numFmtId="0" fontId="1" fillId="0" borderId="3" xfId="0" applyFont="1" applyFill="1" applyBorder="1" applyAlignment="1">
      <alignment horizontal="center" vertical="center" wrapText="1" shrinkToFit="1"/>
    </xf>
    <xf numFmtId="49" fontId="1" fillId="0" borderId="4" xfId="0" applyNumberFormat="1" applyFont="1" applyFill="1" applyBorder="1" applyAlignment="1">
      <alignment horizontal="center" vertical="center" wrapText="1" shrinkToFit="1"/>
    </xf>
    <xf numFmtId="0" fontId="1" fillId="0" borderId="5" xfId="0" applyFont="1" applyFill="1" applyBorder="1" applyAlignment="1">
      <alignment horizontal="center" vertical="center" wrapText="1" shrinkToFit="1"/>
    </xf>
    <xf numFmtId="49" fontId="1" fillId="0" borderId="6" xfId="0" applyNumberFormat="1" applyFont="1" applyFill="1" applyBorder="1" applyAlignment="1">
      <alignment horizontal="center" vertical="center" wrapText="1" shrinkToFit="1"/>
    </xf>
    <xf numFmtId="0" fontId="1" fillId="0" borderId="7" xfId="0" applyFont="1" applyFill="1" applyBorder="1" applyAlignment="1">
      <alignment horizontal="center" vertical="center" wrapText="1" shrinkToFit="1"/>
    </xf>
    <xf numFmtId="49" fontId="1" fillId="0" borderId="8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 shrinkToFit="1"/>
    </xf>
    <xf numFmtId="49" fontId="5" fillId="0" borderId="1" xfId="0" applyNumberFormat="1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vertical="center" shrinkToFit="1"/>
    </xf>
    <xf numFmtId="0" fontId="5" fillId="0" borderId="1" xfId="0" applyNumberFormat="1" applyFont="1" applyFill="1" applyBorder="1" applyAlignment="1" quotePrefix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38"/>
  <sheetViews>
    <sheetView topLeftCell="A628" workbookViewId="0">
      <selection activeCell="E2" sqref="E2"/>
    </sheetView>
  </sheetViews>
  <sheetFormatPr defaultColWidth="8.72727272727273" defaultRowHeight="22" customHeight="1" outlineLevelCol="7"/>
  <cols>
    <col min="1" max="1" width="5" style="2" customWidth="1"/>
    <col min="2" max="2" width="16.4545454545455" style="3" customWidth="1"/>
    <col min="3" max="3" width="17.5454545454545" style="3" customWidth="1"/>
    <col min="4" max="4" width="13.6363636363636" style="3" customWidth="1"/>
    <col min="5" max="5" width="12.7272727272727" style="3" customWidth="1"/>
    <col min="6" max="6" width="8.72727272727273" style="3"/>
    <col min="7" max="7" width="10.4545454545455" customWidth="1"/>
    <col min="8" max="8" width="11.5454545454545" customWidth="1"/>
  </cols>
  <sheetData>
    <row r="1" ht="33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customHeight="1" spans="1:8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9" t="s">
        <v>7</v>
      </c>
      <c r="H2" s="10" t="s">
        <v>8</v>
      </c>
    </row>
    <row r="3" customHeight="1" spans="1:8">
      <c r="A3" s="25">
        <v>1</v>
      </c>
      <c r="B3" s="13" t="s">
        <v>9</v>
      </c>
      <c r="C3" s="13" t="s">
        <v>10</v>
      </c>
      <c r="D3" s="13" t="s">
        <v>11</v>
      </c>
      <c r="E3" s="13" t="s">
        <v>12</v>
      </c>
      <c r="F3" s="13" t="s">
        <v>13</v>
      </c>
      <c r="G3" s="26" t="s">
        <v>14</v>
      </c>
      <c r="H3" s="26" t="s">
        <v>15</v>
      </c>
    </row>
    <row r="4" customHeight="1" spans="1:8">
      <c r="A4" s="25">
        <v>2</v>
      </c>
      <c r="B4" s="17" t="s">
        <v>16</v>
      </c>
      <c r="C4" s="13" t="s">
        <v>17</v>
      </c>
      <c r="D4" s="13" t="s">
        <v>11</v>
      </c>
      <c r="E4" s="13" t="s">
        <v>18</v>
      </c>
      <c r="F4" s="13" t="s">
        <v>13</v>
      </c>
      <c r="G4" s="26"/>
      <c r="H4" s="26"/>
    </row>
    <row r="5" customHeight="1" spans="1:8">
      <c r="A5" s="25">
        <v>3</v>
      </c>
      <c r="B5" s="17" t="s">
        <v>19</v>
      </c>
      <c r="C5" s="13" t="s">
        <v>20</v>
      </c>
      <c r="D5" s="13" t="s">
        <v>11</v>
      </c>
      <c r="E5" s="13" t="s">
        <v>18</v>
      </c>
      <c r="F5" s="13" t="s">
        <v>13</v>
      </c>
      <c r="G5" s="26"/>
      <c r="H5" s="26"/>
    </row>
    <row r="6" customHeight="1" spans="1:8">
      <c r="A6" s="25">
        <v>4</v>
      </c>
      <c r="B6" s="17" t="s">
        <v>21</v>
      </c>
      <c r="C6" s="13" t="s">
        <v>22</v>
      </c>
      <c r="D6" s="13" t="s">
        <v>11</v>
      </c>
      <c r="E6" s="13" t="s">
        <v>18</v>
      </c>
      <c r="F6" s="13" t="s">
        <v>13</v>
      </c>
      <c r="G6" s="26"/>
      <c r="H6" s="26"/>
    </row>
    <row r="7" customHeight="1" spans="1:8">
      <c r="A7" s="25">
        <v>5</v>
      </c>
      <c r="B7" s="17" t="s">
        <v>23</v>
      </c>
      <c r="C7" s="13" t="s">
        <v>24</v>
      </c>
      <c r="D7" s="13" t="s">
        <v>11</v>
      </c>
      <c r="E7" s="13" t="s">
        <v>18</v>
      </c>
      <c r="F7" s="13" t="s">
        <v>13</v>
      </c>
      <c r="G7" s="26"/>
      <c r="H7" s="26"/>
    </row>
    <row r="8" customHeight="1" spans="1:8">
      <c r="A8" s="25">
        <v>6</v>
      </c>
      <c r="B8" s="17" t="s">
        <v>25</v>
      </c>
      <c r="C8" s="13" t="s">
        <v>26</v>
      </c>
      <c r="D8" s="13" t="s">
        <v>11</v>
      </c>
      <c r="E8" s="13" t="s">
        <v>18</v>
      </c>
      <c r="F8" s="13" t="s">
        <v>13</v>
      </c>
      <c r="G8" s="26"/>
      <c r="H8" s="26"/>
    </row>
    <row r="9" customHeight="1" spans="1:8">
      <c r="A9" s="25">
        <v>7</v>
      </c>
      <c r="B9" s="17" t="s">
        <v>27</v>
      </c>
      <c r="C9" s="13" t="s">
        <v>28</v>
      </c>
      <c r="D9" s="13" t="s">
        <v>11</v>
      </c>
      <c r="E9" s="13" t="s">
        <v>18</v>
      </c>
      <c r="F9" s="13" t="s">
        <v>13</v>
      </c>
      <c r="G9" s="26"/>
      <c r="H9" s="26"/>
    </row>
    <row r="10" customHeight="1" spans="1:8">
      <c r="A10" s="25">
        <v>8</v>
      </c>
      <c r="B10" s="17" t="s">
        <v>29</v>
      </c>
      <c r="C10" s="13" t="s">
        <v>30</v>
      </c>
      <c r="D10" s="13" t="s">
        <v>11</v>
      </c>
      <c r="E10" s="13" t="s">
        <v>18</v>
      </c>
      <c r="F10" s="13" t="s">
        <v>13</v>
      </c>
      <c r="G10" s="26"/>
      <c r="H10" s="26"/>
    </row>
    <row r="11" customHeight="1" spans="1:8">
      <c r="A11" s="25">
        <v>9</v>
      </c>
      <c r="B11" s="17" t="s">
        <v>31</v>
      </c>
      <c r="C11" s="13" t="s">
        <v>32</v>
      </c>
      <c r="D11" s="13" t="s">
        <v>11</v>
      </c>
      <c r="E11" s="13" t="s">
        <v>18</v>
      </c>
      <c r="F11" s="13" t="s">
        <v>13</v>
      </c>
      <c r="G11" s="26"/>
      <c r="H11" s="26"/>
    </row>
    <row r="12" customHeight="1" spans="1:8">
      <c r="A12" s="25">
        <v>10</v>
      </c>
      <c r="B12" s="17" t="s">
        <v>33</v>
      </c>
      <c r="C12" s="13" t="s">
        <v>34</v>
      </c>
      <c r="D12" s="13" t="s">
        <v>11</v>
      </c>
      <c r="E12" s="13" t="s">
        <v>18</v>
      </c>
      <c r="F12" s="13" t="s">
        <v>13</v>
      </c>
      <c r="G12" s="26"/>
      <c r="H12" s="26"/>
    </row>
    <row r="13" customHeight="1" spans="1:8">
      <c r="A13" s="25">
        <v>11</v>
      </c>
      <c r="B13" s="17" t="s">
        <v>35</v>
      </c>
      <c r="C13" s="13" t="s">
        <v>36</v>
      </c>
      <c r="D13" s="13" t="s">
        <v>11</v>
      </c>
      <c r="E13" s="13" t="s">
        <v>37</v>
      </c>
      <c r="F13" s="13" t="s">
        <v>13</v>
      </c>
      <c r="G13" s="26"/>
      <c r="H13" s="26"/>
    </row>
    <row r="14" customHeight="1" spans="1:8">
      <c r="A14" s="25">
        <v>12</v>
      </c>
      <c r="B14" s="17" t="s">
        <v>38</v>
      </c>
      <c r="C14" s="13" t="s">
        <v>39</v>
      </c>
      <c r="D14" s="13" t="s">
        <v>11</v>
      </c>
      <c r="E14" s="13" t="s">
        <v>37</v>
      </c>
      <c r="F14" s="13" t="s">
        <v>13</v>
      </c>
      <c r="G14" s="26"/>
      <c r="H14" s="26"/>
    </row>
    <row r="15" customHeight="1" spans="1:8">
      <c r="A15" s="25">
        <v>13</v>
      </c>
      <c r="B15" s="17" t="s">
        <v>40</v>
      </c>
      <c r="C15" s="13" t="s">
        <v>41</v>
      </c>
      <c r="D15" s="13" t="s">
        <v>11</v>
      </c>
      <c r="E15" s="13" t="s">
        <v>37</v>
      </c>
      <c r="F15" s="13" t="s">
        <v>13</v>
      </c>
      <c r="G15" s="26"/>
      <c r="H15" s="26"/>
    </row>
    <row r="16" customHeight="1" spans="1:8">
      <c r="A16" s="25">
        <v>14</v>
      </c>
      <c r="B16" s="17" t="s">
        <v>42</v>
      </c>
      <c r="C16" s="13" t="s">
        <v>43</v>
      </c>
      <c r="D16" s="13" t="s">
        <v>11</v>
      </c>
      <c r="E16" s="13" t="s">
        <v>37</v>
      </c>
      <c r="F16" s="13" t="s">
        <v>13</v>
      </c>
      <c r="G16" s="26"/>
      <c r="H16" s="26"/>
    </row>
    <row r="17" customHeight="1" spans="1:8">
      <c r="A17" s="25">
        <v>15</v>
      </c>
      <c r="B17" s="17" t="s">
        <v>44</v>
      </c>
      <c r="C17" s="13" t="s">
        <v>45</v>
      </c>
      <c r="D17" s="13" t="s">
        <v>11</v>
      </c>
      <c r="E17" s="13" t="s">
        <v>37</v>
      </c>
      <c r="F17" s="13" t="s">
        <v>13</v>
      </c>
      <c r="G17" s="26"/>
      <c r="H17" s="26"/>
    </row>
    <row r="18" customHeight="1" spans="1:8">
      <c r="A18" s="25">
        <v>16</v>
      </c>
      <c r="B18" s="17" t="s">
        <v>46</v>
      </c>
      <c r="C18" s="13" t="s">
        <v>47</v>
      </c>
      <c r="D18" s="13" t="s">
        <v>11</v>
      </c>
      <c r="E18" s="13" t="s">
        <v>37</v>
      </c>
      <c r="F18" s="13" t="s">
        <v>13</v>
      </c>
      <c r="G18" s="26"/>
      <c r="H18" s="26"/>
    </row>
    <row r="19" customHeight="1" spans="1:8">
      <c r="A19" s="25">
        <v>17</v>
      </c>
      <c r="B19" s="17" t="s">
        <v>48</v>
      </c>
      <c r="C19" s="13" t="s">
        <v>49</v>
      </c>
      <c r="D19" s="13" t="s">
        <v>11</v>
      </c>
      <c r="E19" s="13" t="s">
        <v>37</v>
      </c>
      <c r="F19" s="13" t="s">
        <v>13</v>
      </c>
      <c r="G19" s="26"/>
      <c r="H19" s="26"/>
    </row>
    <row r="20" customHeight="1" spans="1:8">
      <c r="A20" s="25">
        <v>18</v>
      </c>
      <c r="B20" s="17" t="s">
        <v>50</v>
      </c>
      <c r="C20" s="13" t="s">
        <v>51</v>
      </c>
      <c r="D20" s="13" t="s">
        <v>11</v>
      </c>
      <c r="E20" s="13" t="s">
        <v>52</v>
      </c>
      <c r="F20" s="13" t="s">
        <v>13</v>
      </c>
      <c r="G20" s="26"/>
      <c r="H20" s="26"/>
    </row>
    <row r="21" customHeight="1" spans="1:8">
      <c r="A21" s="25">
        <v>19</v>
      </c>
      <c r="B21" s="17" t="s">
        <v>53</v>
      </c>
      <c r="C21" s="13" t="s">
        <v>54</v>
      </c>
      <c r="D21" s="13" t="s">
        <v>11</v>
      </c>
      <c r="E21" s="13" t="s">
        <v>52</v>
      </c>
      <c r="F21" s="13" t="s">
        <v>13</v>
      </c>
      <c r="G21" s="26"/>
      <c r="H21" s="26"/>
    </row>
    <row r="22" customHeight="1" spans="1:8">
      <c r="A22" s="25">
        <v>20</v>
      </c>
      <c r="B22" s="17" t="s">
        <v>55</v>
      </c>
      <c r="C22" s="13" t="s">
        <v>56</v>
      </c>
      <c r="D22" s="13" t="s">
        <v>11</v>
      </c>
      <c r="E22" s="13" t="s">
        <v>52</v>
      </c>
      <c r="F22" s="13" t="s">
        <v>13</v>
      </c>
      <c r="G22" s="26"/>
      <c r="H22" s="26"/>
    </row>
    <row r="23" customHeight="1" spans="1:8">
      <c r="A23" s="25">
        <v>21</v>
      </c>
      <c r="B23" s="17" t="s">
        <v>57</v>
      </c>
      <c r="C23" s="13" t="s">
        <v>58</v>
      </c>
      <c r="D23" s="13" t="s">
        <v>11</v>
      </c>
      <c r="E23" s="13" t="s">
        <v>52</v>
      </c>
      <c r="F23" s="13" t="s">
        <v>13</v>
      </c>
      <c r="G23" s="26"/>
      <c r="H23" s="26"/>
    </row>
    <row r="24" customHeight="1" spans="1:8">
      <c r="A24" s="25">
        <v>22</v>
      </c>
      <c r="B24" s="17" t="s">
        <v>59</v>
      </c>
      <c r="C24" s="13" t="s">
        <v>60</v>
      </c>
      <c r="D24" s="13" t="s">
        <v>11</v>
      </c>
      <c r="E24" s="13" t="s">
        <v>52</v>
      </c>
      <c r="F24" s="13" t="s">
        <v>13</v>
      </c>
      <c r="G24" s="26"/>
      <c r="H24" s="26"/>
    </row>
    <row r="25" customHeight="1" spans="1:8">
      <c r="A25" s="25">
        <v>23</v>
      </c>
      <c r="B25" s="17" t="s">
        <v>61</v>
      </c>
      <c r="C25" s="13" t="s">
        <v>62</v>
      </c>
      <c r="D25" s="13" t="s">
        <v>11</v>
      </c>
      <c r="E25" s="13" t="s">
        <v>52</v>
      </c>
      <c r="F25" s="13" t="s">
        <v>13</v>
      </c>
      <c r="G25" s="26"/>
      <c r="H25" s="26"/>
    </row>
    <row r="26" customHeight="1" spans="1:8">
      <c r="A26" s="25">
        <v>24</v>
      </c>
      <c r="B26" s="17" t="s">
        <v>63</v>
      </c>
      <c r="C26" s="13" t="s">
        <v>64</v>
      </c>
      <c r="D26" s="13" t="s">
        <v>11</v>
      </c>
      <c r="E26" s="13" t="s">
        <v>52</v>
      </c>
      <c r="F26" s="13" t="s">
        <v>13</v>
      </c>
      <c r="G26" s="26"/>
      <c r="H26" s="26"/>
    </row>
    <row r="27" customHeight="1" spans="1:8">
      <c r="A27" s="25">
        <v>25</v>
      </c>
      <c r="B27" s="17" t="s">
        <v>65</v>
      </c>
      <c r="C27" s="13" t="s">
        <v>66</v>
      </c>
      <c r="D27" s="13" t="s">
        <v>11</v>
      </c>
      <c r="E27" s="13" t="s">
        <v>12</v>
      </c>
      <c r="F27" s="13" t="s">
        <v>13</v>
      </c>
      <c r="G27" s="26"/>
      <c r="H27" s="26"/>
    </row>
    <row r="28" customHeight="1" spans="1:8">
      <c r="A28" s="25">
        <v>26</v>
      </c>
      <c r="B28" s="17" t="s">
        <v>67</v>
      </c>
      <c r="C28" s="13" t="s">
        <v>68</v>
      </c>
      <c r="D28" s="13" t="s">
        <v>11</v>
      </c>
      <c r="E28" s="13" t="s">
        <v>12</v>
      </c>
      <c r="F28" s="13" t="s">
        <v>13</v>
      </c>
      <c r="G28" s="26"/>
      <c r="H28" s="26"/>
    </row>
    <row r="29" customHeight="1" spans="1:8">
      <c r="A29" s="25">
        <v>27</v>
      </c>
      <c r="B29" s="17" t="s">
        <v>69</v>
      </c>
      <c r="C29" s="13" t="s">
        <v>70</v>
      </c>
      <c r="D29" s="13" t="s">
        <v>11</v>
      </c>
      <c r="E29" s="13" t="s">
        <v>12</v>
      </c>
      <c r="F29" s="13" t="s">
        <v>13</v>
      </c>
      <c r="G29" s="26"/>
      <c r="H29" s="26"/>
    </row>
    <row r="30" customHeight="1" spans="1:8">
      <c r="A30" s="25">
        <v>28</v>
      </c>
      <c r="B30" s="17" t="s">
        <v>71</v>
      </c>
      <c r="C30" s="13" t="s">
        <v>72</v>
      </c>
      <c r="D30" s="13" t="s">
        <v>11</v>
      </c>
      <c r="E30" s="13" t="s">
        <v>12</v>
      </c>
      <c r="F30" s="13" t="s">
        <v>13</v>
      </c>
      <c r="G30" s="26"/>
      <c r="H30" s="26"/>
    </row>
    <row r="31" customHeight="1" spans="1:8">
      <c r="A31" s="25">
        <v>29</v>
      </c>
      <c r="B31" s="17" t="s">
        <v>73</v>
      </c>
      <c r="C31" s="13" t="s">
        <v>74</v>
      </c>
      <c r="D31" s="13" t="s">
        <v>11</v>
      </c>
      <c r="E31" s="13" t="s">
        <v>12</v>
      </c>
      <c r="F31" s="13" t="s">
        <v>13</v>
      </c>
      <c r="G31" s="26"/>
      <c r="H31" s="26"/>
    </row>
    <row r="32" customHeight="1" spans="1:8">
      <c r="A32" s="25">
        <v>30</v>
      </c>
      <c r="B32" s="17" t="s">
        <v>75</v>
      </c>
      <c r="C32" s="13" t="s">
        <v>76</v>
      </c>
      <c r="D32" s="13" t="s">
        <v>11</v>
      </c>
      <c r="E32" s="13" t="s">
        <v>77</v>
      </c>
      <c r="F32" s="13" t="s">
        <v>13</v>
      </c>
      <c r="G32" s="26"/>
      <c r="H32" s="26"/>
    </row>
    <row r="33" customHeight="1" spans="1:8">
      <c r="A33" s="25">
        <v>31</v>
      </c>
      <c r="B33" s="17" t="s">
        <v>78</v>
      </c>
      <c r="C33" s="13" t="s">
        <v>79</v>
      </c>
      <c r="D33" s="13" t="s">
        <v>11</v>
      </c>
      <c r="E33" s="13" t="s">
        <v>77</v>
      </c>
      <c r="F33" s="13" t="s">
        <v>13</v>
      </c>
      <c r="G33" s="26"/>
      <c r="H33" s="26"/>
    </row>
    <row r="34" customHeight="1" spans="1:8">
      <c r="A34" s="25">
        <v>32</v>
      </c>
      <c r="B34" s="17" t="s">
        <v>80</v>
      </c>
      <c r="C34" s="13" t="s">
        <v>81</v>
      </c>
      <c r="D34" s="13" t="s">
        <v>11</v>
      </c>
      <c r="E34" s="13" t="s">
        <v>82</v>
      </c>
      <c r="F34" s="13" t="s">
        <v>13</v>
      </c>
      <c r="G34" s="26"/>
      <c r="H34" s="26"/>
    </row>
    <row r="35" customHeight="1" spans="1:8">
      <c r="A35" s="25">
        <v>33</v>
      </c>
      <c r="B35" s="17" t="s">
        <v>83</v>
      </c>
      <c r="C35" s="13" t="s">
        <v>84</v>
      </c>
      <c r="D35" s="13" t="s">
        <v>11</v>
      </c>
      <c r="E35" s="13" t="s">
        <v>82</v>
      </c>
      <c r="F35" s="13" t="s">
        <v>13</v>
      </c>
      <c r="G35" s="26"/>
      <c r="H35" s="26"/>
    </row>
    <row r="36" customHeight="1" spans="1:8">
      <c r="A36" s="25">
        <v>34</v>
      </c>
      <c r="B36" s="17" t="s">
        <v>85</v>
      </c>
      <c r="C36" s="13" t="s">
        <v>86</v>
      </c>
      <c r="D36" s="13" t="s">
        <v>11</v>
      </c>
      <c r="E36" s="13" t="s">
        <v>82</v>
      </c>
      <c r="F36" s="13" t="s">
        <v>13</v>
      </c>
      <c r="G36" s="26"/>
      <c r="H36" s="26"/>
    </row>
    <row r="37" customHeight="1" spans="1:8">
      <c r="A37" s="25">
        <v>1</v>
      </c>
      <c r="B37" s="17" t="s">
        <v>87</v>
      </c>
      <c r="C37" s="13" t="s">
        <v>88</v>
      </c>
      <c r="D37" s="13" t="s">
        <v>11</v>
      </c>
      <c r="E37" s="13" t="s">
        <v>82</v>
      </c>
      <c r="F37" s="13" t="s">
        <v>13</v>
      </c>
      <c r="G37" s="26" t="s">
        <v>89</v>
      </c>
      <c r="H37" s="26" t="s">
        <v>15</v>
      </c>
    </row>
    <row r="38" customHeight="1" spans="1:8">
      <c r="A38" s="25">
        <v>2</v>
      </c>
      <c r="B38" s="17" t="s">
        <v>90</v>
      </c>
      <c r="C38" s="13" t="s">
        <v>91</v>
      </c>
      <c r="D38" s="13" t="s">
        <v>11</v>
      </c>
      <c r="E38" s="13" t="s">
        <v>82</v>
      </c>
      <c r="F38" s="13" t="s">
        <v>13</v>
      </c>
      <c r="G38" s="26"/>
      <c r="H38" s="26"/>
    </row>
    <row r="39" customHeight="1" spans="1:8">
      <c r="A39" s="25">
        <v>3</v>
      </c>
      <c r="B39" s="17" t="s">
        <v>92</v>
      </c>
      <c r="C39" s="13" t="s">
        <v>93</v>
      </c>
      <c r="D39" s="13" t="s">
        <v>11</v>
      </c>
      <c r="E39" s="13" t="s">
        <v>82</v>
      </c>
      <c r="F39" s="13" t="s">
        <v>13</v>
      </c>
      <c r="G39" s="26"/>
      <c r="H39" s="26"/>
    </row>
    <row r="40" customHeight="1" spans="1:8">
      <c r="A40" s="25">
        <v>4</v>
      </c>
      <c r="B40" s="17" t="s">
        <v>94</v>
      </c>
      <c r="C40" s="13" t="s">
        <v>95</v>
      </c>
      <c r="D40" s="13" t="s">
        <v>11</v>
      </c>
      <c r="E40" s="13" t="s">
        <v>82</v>
      </c>
      <c r="F40" s="13" t="s">
        <v>13</v>
      </c>
      <c r="G40" s="26"/>
      <c r="H40" s="26"/>
    </row>
    <row r="41" customHeight="1" spans="1:8">
      <c r="A41" s="25">
        <v>5</v>
      </c>
      <c r="B41" s="17" t="s">
        <v>96</v>
      </c>
      <c r="C41" s="13" t="s">
        <v>97</v>
      </c>
      <c r="D41" s="13" t="s">
        <v>11</v>
      </c>
      <c r="E41" s="13" t="s">
        <v>82</v>
      </c>
      <c r="F41" s="13" t="s">
        <v>13</v>
      </c>
      <c r="G41" s="26"/>
      <c r="H41" s="26"/>
    </row>
    <row r="42" customHeight="1" spans="1:8">
      <c r="A42" s="25">
        <v>6</v>
      </c>
      <c r="B42" s="17" t="s">
        <v>98</v>
      </c>
      <c r="C42" s="13" t="s">
        <v>99</v>
      </c>
      <c r="D42" s="13" t="s">
        <v>11</v>
      </c>
      <c r="E42" s="13" t="s">
        <v>82</v>
      </c>
      <c r="F42" s="13" t="s">
        <v>13</v>
      </c>
      <c r="G42" s="26"/>
      <c r="H42" s="26"/>
    </row>
    <row r="43" customHeight="1" spans="1:8">
      <c r="A43" s="25">
        <v>7</v>
      </c>
      <c r="B43" s="17" t="s">
        <v>100</v>
      </c>
      <c r="C43" s="13" t="s">
        <v>101</v>
      </c>
      <c r="D43" s="13" t="s">
        <v>11</v>
      </c>
      <c r="E43" s="13" t="s">
        <v>82</v>
      </c>
      <c r="F43" s="13" t="s">
        <v>13</v>
      </c>
      <c r="G43" s="26"/>
      <c r="H43" s="26"/>
    </row>
    <row r="44" customHeight="1" spans="1:8">
      <c r="A44" s="25">
        <v>8</v>
      </c>
      <c r="B44" s="17" t="s">
        <v>102</v>
      </c>
      <c r="C44" s="13" t="s">
        <v>103</v>
      </c>
      <c r="D44" s="13" t="s">
        <v>11</v>
      </c>
      <c r="E44" s="13" t="s">
        <v>82</v>
      </c>
      <c r="F44" s="13" t="s">
        <v>13</v>
      </c>
      <c r="G44" s="26"/>
      <c r="H44" s="26"/>
    </row>
    <row r="45" customHeight="1" spans="1:8">
      <c r="A45" s="25">
        <v>9</v>
      </c>
      <c r="B45" s="17" t="s">
        <v>104</v>
      </c>
      <c r="C45" s="13" t="s">
        <v>105</v>
      </c>
      <c r="D45" s="13" t="s">
        <v>11</v>
      </c>
      <c r="E45" s="13" t="s">
        <v>82</v>
      </c>
      <c r="F45" s="13" t="s">
        <v>13</v>
      </c>
      <c r="G45" s="26"/>
      <c r="H45" s="26"/>
    </row>
    <row r="46" customHeight="1" spans="1:8">
      <c r="A46" s="25">
        <v>10</v>
      </c>
      <c r="B46" s="17" t="s">
        <v>106</v>
      </c>
      <c r="C46" s="13" t="s">
        <v>107</v>
      </c>
      <c r="D46" s="13" t="s">
        <v>11</v>
      </c>
      <c r="E46" s="13" t="s">
        <v>108</v>
      </c>
      <c r="F46" s="13" t="s">
        <v>13</v>
      </c>
      <c r="G46" s="26"/>
      <c r="H46" s="26"/>
    </row>
    <row r="47" customHeight="1" spans="1:8">
      <c r="A47" s="25">
        <v>11</v>
      </c>
      <c r="B47" s="17" t="s">
        <v>109</v>
      </c>
      <c r="C47" s="13" t="s">
        <v>110</v>
      </c>
      <c r="D47" s="13" t="s">
        <v>11</v>
      </c>
      <c r="E47" s="13" t="s">
        <v>108</v>
      </c>
      <c r="F47" s="13" t="s">
        <v>13</v>
      </c>
      <c r="G47" s="26"/>
      <c r="H47" s="26"/>
    </row>
    <row r="48" customHeight="1" spans="1:8">
      <c r="A48" s="25">
        <v>12</v>
      </c>
      <c r="B48" s="17" t="s">
        <v>111</v>
      </c>
      <c r="C48" s="13" t="s">
        <v>112</v>
      </c>
      <c r="D48" s="13" t="s">
        <v>11</v>
      </c>
      <c r="E48" s="13" t="s">
        <v>108</v>
      </c>
      <c r="F48" s="13" t="s">
        <v>13</v>
      </c>
      <c r="G48" s="26"/>
      <c r="H48" s="26"/>
    </row>
    <row r="49" customHeight="1" spans="1:8">
      <c r="A49" s="25">
        <v>13</v>
      </c>
      <c r="B49" s="17" t="s">
        <v>113</v>
      </c>
      <c r="C49" s="13" t="s">
        <v>114</v>
      </c>
      <c r="D49" s="13" t="s">
        <v>11</v>
      </c>
      <c r="E49" s="13" t="s">
        <v>108</v>
      </c>
      <c r="F49" s="13" t="s">
        <v>13</v>
      </c>
      <c r="G49" s="26"/>
      <c r="H49" s="26"/>
    </row>
    <row r="50" customHeight="1" spans="1:8">
      <c r="A50" s="25">
        <v>14</v>
      </c>
      <c r="B50" s="17" t="s">
        <v>115</v>
      </c>
      <c r="C50" s="13" t="s">
        <v>116</v>
      </c>
      <c r="D50" s="13" t="s">
        <v>11</v>
      </c>
      <c r="E50" s="13" t="s">
        <v>108</v>
      </c>
      <c r="F50" s="13" t="s">
        <v>13</v>
      </c>
      <c r="G50" s="26"/>
      <c r="H50" s="26"/>
    </row>
    <row r="51" customHeight="1" spans="1:8">
      <c r="A51" s="25">
        <v>15</v>
      </c>
      <c r="B51" s="13" t="s">
        <v>117</v>
      </c>
      <c r="C51" s="13" t="s">
        <v>118</v>
      </c>
      <c r="D51" s="13" t="s">
        <v>119</v>
      </c>
      <c r="E51" s="13" t="s">
        <v>37</v>
      </c>
      <c r="F51" s="13" t="s">
        <v>13</v>
      </c>
      <c r="G51" s="26"/>
      <c r="H51" s="26"/>
    </row>
    <row r="52" customHeight="1" spans="1:8">
      <c r="A52" s="25">
        <v>16</v>
      </c>
      <c r="B52" s="12" t="s">
        <v>120</v>
      </c>
      <c r="C52" s="13" t="s">
        <v>121</v>
      </c>
      <c r="D52" s="13" t="s">
        <v>119</v>
      </c>
      <c r="E52" s="13" t="s">
        <v>122</v>
      </c>
      <c r="F52" s="13" t="s">
        <v>13</v>
      </c>
      <c r="G52" s="26"/>
      <c r="H52" s="26"/>
    </row>
    <row r="53" customHeight="1" spans="1:8">
      <c r="A53" s="25">
        <v>17</v>
      </c>
      <c r="B53" s="12" t="s">
        <v>123</v>
      </c>
      <c r="C53" s="13" t="s">
        <v>124</v>
      </c>
      <c r="D53" s="13" t="s">
        <v>119</v>
      </c>
      <c r="E53" s="13" t="s">
        <v>37</v>
      </c>
      <c r="F53" s="13" t="s">
        <v>13</v>
      </c>
      <c r="G53" s="26"/>
      <c r="H53" s="26"/>
    </row>
    <row r="54" customHeight="1" spans="1:8">
      <c r="A54" s="25">
        <v>18</v>
      </c>
      <c r="B54" s="12" t="s">
        <v>125</v>
      </c>
      <c r="C54" s="13" t="s">
        <v>126</v>
      </c>
      <c r="D54" s="13" t="s">
        <v>119</v>
      </c>
      <c r="E54" s="13" t="s">
        <v>37</v>
      </c>
      <c r="F54" s="13" t="s">
        <v>13</v>
      </c>
      <c r="G54" s="26"/>
      <c r="H54" s="26"/>
    </row>
    <row r="55" customHeight="1" spans="1:8">
      <c r="A55" s="25">
        <v>19</v>
      </c>
      <c r="B55" s="12" t="s">
        <v>127</v>
      </c>
      <c r="C55" s="13" t="s">
        <v>128</v>
      </c>
      <c r="D55" s="13" t="s">
        <v>119</v>
      </c>
      <c r="E55" s="13" t="s">
        <v>37</v>
      </c>
      <c r="F55" s="13" t="s">
        <v>13</v>
      </c>
      <c r="G55" s="26"/>
      <c r="H55" s="26"/>
    </row>
    <row r="56" customHeight="1" spans="1:8">
      <c r="A56" s="25">
        <v>20</v>
      </c>
      <c r="B56" s="12" t="s">
        <v>129</v>
      </c>
      <c r="C56" s="13" t="s">
        <v>130</v>
      </c>
      <c r="D56" s="13" t="s">
        <v>119</v>
      </c>
      <c r="E56" s="13" t="s">
        <v>37</v>
      </c>
      <c r="F56" s="13" t="s">
        <v>13</v>
      </c>
      <c r="G56" s="26"/>
      <c r="H56" s="26"/>
    </row>
    <row r="57" customHeight="1" spans="1:8">
      <c r="A57" s="25">
        <v>21</v>
      </c>
      <c r="B57" s="12" t="s">
        <v>131</v>
      </c>
      <c r="C57" s="13" t="s">
        <v>132</v>
      </c>
      <c r="D57" s="13" t="s">
        <v>119</v>
      </c>
      <c r="E57" s="13" t="s">
        <v>37</v>
      </c>
      <c r="F57" s="13" t="s">
        <v>13</v>
      </c>
      <c r="G57" s="26"/>
      <c r="H57" s="26"/>
    </row>
    <row r="58" customHeight="1" spans="1:8">
      <c r="A58" s="25">
        <v>22</v>
      </c>
      <c r="B58" s="17" t="s">
        <v>133</v>
      </c>
      <c r="C58" s="13" t="s">
        <v>134</v>
      </c>
      <c r="D58" s="13" t="s">
        <v>119</v>
      </c>
      <c r="E58" s="13" t="s">
        <v>37</v>
      </c>
      <c r="F58" s="13" t="s">
        <v>13</v>
      </c>
      <c r="G58" s="26"/>
      <c r="H58" s="26"/>
    </row>
    <row r="59" customHeight="1" spans="1:8">
      <c r="A59" s="25">
        <v>23</v>
      </c>
      <c r="B59" s="17" t="s">
        <v>135</v>
      </c>
      <c r="C59" s="13" t="s">
        <v>136</v>
      </c>
      <c r="D59" s="13" t="s">
        <v>119</v>
      </c>
      <c r="E59" s="13" t="s">
        <v>37</v>
      </c>
      <c r="F59" s="13" t="s">
        <v>13</v>
      </c>
      <c r="G59" s="26"/>
      <c r="H59" s="26"/>
    </row>
    <row r="60" customHeight="1" spans="1:8">
      <c r="A60" s="25">
        <v>24</v>
      </c>
      <c r="B60" s="17" t="s">
        <v>137</v>
      </c>
      <c r="C60" s="13" t="s">
        <v>138</v>
      </c>
      <c r="D60" s="13" t="s">
        <v>119</v>
      </c>
      <c r="E60" s="13" t="s">
        <v>37</v>
      </c>
      <c r="F60" s="13" t="s">
        <v>13</v>
      </c>
      <c r="G60" s="26"/>
      <c r="H60" s="26"/>
    </row>
    <row r="61" customHeight="1" spans="1:8">
      <c r="A61" s="25">
        <v>25</v>
      </c>
      <c r="B61" s="17" t="s">
        <v>139</v>
      </c>
      <c r="C61" s="13" t="s">
        <v>140</v>
      </c>
      <c r="D61" s="13" t="s">
        <v>119</v>
      </c>
      <c r="E61" s="13" t="s">
        <v>37</v>
      </c>
      <c r="F61" s="13" t="s">
        <v>13</v>
      </c>
      <c r="G61" s="26"/>
      <c r="H61" s="26"/>
    </row>
    <row r="62" customHeight="1" spans="1:8">
      <c r="A62" s="25">
        <v>26</v>
      </c>
      <c r="B62" s="17" t="s">
        <v>141</v>
      </c>
      <c r="C62" s="13" t="s">
        <v>142</v>
      </c>
      <c r="D62" s="13" t="s">
        <v>119</v>
      </c>
      <c r="E62" s="13" t="s">
        <v>37</v>
      </c>
      <c r="F62" s="13" t="s">
        <v>13</v>
      </c>
      <c r="G62" s="26"/>
      <c r="H62" s="26"/>
    </row>
    <row r="63" customHeight="1" spans="1:8">
      <c r="A63" s="25">
        <v>27</v>
      </c>
      <c r="B63" s="17" t="s">
        <v>143</v>
      </c>
      <c r="C63" s="13" t="s">
        <v>144</v>
      </c>
      <c r="D63" s="13" t="s">
        <v>119</v>
      </c>
      <c r="E63" s="13" t="s">
        <v>37</v>
      </c>
      <c r="F63" s="13" t="s">
        <v>13</v>
      </c>
      <c r="G63" s="26"/>
      <c r="H63" s="26"/>
    </row>
    <row r="64" customHeight="1" spans="1:8">
      <c r="A64" s="25">
        <v>28</v>
      </c>
      <c r="B64" s="17" t="s">
        <v>145</v>
      </c>
      <c r="C64" s="13" t="s">
        <v>146</v>
      </c>
      <c r="D64" s="13" t="s">
        <v>119</v>
      </c>
      <c r="E64" s="13" t="s">
        <v>37</v>
      </c>
      <c r="F64" s="13" t="s">
        <v>13</v>
      </c>
      <c r="G64" s="26"/>
      <c r="H64" s="26"/>
    </row>
    <row r="65" customHeight="1" spans="1:8">
      <c r="A65" s="25">
        <v>29</v>
      </c>
      <c r="B65" s="17" t="s">
        <v>147</v>
      </c>
      <c r="C65" s="13" t="s">
        <v>148</v>
      </c>
      <c r="D65" s="13" t="s">
        <v>119</v>
      </c>
      <c r="E65" s="13" t="s">
        <v>149</v>
      </c>
      <c r="F65" s="13" t="s">
        <v>13</v>
      </c>
      <c r="G65" s="26"/>
      <c r="H65" s="26"/>
    </row>
    <row r="66" customHeight="1" spans="1:8">
      <c r="A66" s="25">
        <v>30</v>
      </c>
      <c r="B66" s="17" t="s">
        <v>150</v>
      </c>
      <c r="C66" s="13" t="s">
        <v>151</v>
      </c>
      <c r="D66" s="13" t="s">
        <v>119</v>
      </c>
      <c r="E66" s="13" t="s">
        <v>149</v>
      </c>
      <c r="F66" s="13" t="s">
        <v>13</v>
      </c>
      <c r="G66" s="26"/>
      <c r="H66" s="26"/>
    </row>
    <row r="67" customHeight="1" spans="1:8">
      <c r="A67" s="25">
        <v>31</v>
      </c>
      <c r="B67" s="17" t="s">
        <v>152</v>
      </c>
      <c r="C67" s="13" t="s">
        <v>153</v>
      </c>
      <c r="D67" s="13" t="s">
        <v>119</v>
      </c>
      <c r="E67" s="13" t="s">
        <v>122</v>
      </c>
      <c r="F67" s="13" t="s">
        <v>13</v>
      </c>
      <c r="G67" s="26"/>
      <c r="H67" s="26"/>
    </row>
    <row r="68" customHeight="1" spans="1:8">
      <c r="A68" s="25">
        <v>32</v>
      </c>
      <c r="B68" s="17" t="s">
        <v>154</v>
      </c>
      <c r="C68" s="13" t="s">
        <v>155</v>
      </c>
      <c r="D68" s="13" t="s">
        <v>119</v>
      </c>
      <c r="E68" s="13" t="s">
        <v>122</v>
      </c>
      <c r="F68" s="13" t="s">
        <v>13</v>
      </c>
      <c r="G68" s="26"/>
      <c r="H68" s="26"/>
    </row>
    <row r="69" customHeight="1" spans="1:8">
      <c r="A69" s="25">
        <v>33</v>
      </c>
      <c r="B69" s="17" t="s">
        <v>156</v>
      </c>
      <c r="C69" s="13" t="s">
        <v>157</v>
      </c>
      <c r="D69" s="13" t="s">
        <v>119</v>
      </c>
      <c r="E69" s="13" t="s">
        <v>122</v>
      </c>
      <c r="F69" s="13" t="s">
        <v>13</v>
      </c>
      <c r="G69" s="26"/>
      <c r="H69" s="26"/>
    </row>
    <row r="70" customHeight="1" spans="1:8">
      <c r="A70" s="25">
        <v>34</v>
      </c>
      <c r="B70" s="17" t="s">
        <v>158</v>
      </c>
      <c r="C70" s="13" t="s">
        <v>159</v>
      </c>
      <c r="D70" s="13" t="s">
        <v>119</v>
      </c>
      <c r="E70" s="13" t="s">
        <v>122</v>
      </c>
      <c r="F70" s="13" t="s">
        <v>13</v>
      </c>
      <c r="G70" s="26"/>
      <c r="H70" s="26"/>
    </row>
    <row r="71" customHeight="1" spans="1:8">
      <c r="A71" s="27">
        <v>1</v>
      </c>
      <c r="B71" s="17" t="s">
        <v>160</v>
      </c>
      <c r="C71" s="13" t="s">
        <v>161</v>
      </c>
      <c r="D71" s="13" t="s">
        <v>119</v>
      </c>
      <c r="E71" s="13" t="s">
        <v>122</v>
      </c>
      <c r="F71" s="13" t="s">
        <v>13</v>
      </c>
      <c r="G71" s="26" t="s">
        <v>162</v>
      </c>
      <c r="H71" s="26" t="s">
        <v>15</v>
      </c>
    </row>
    <row r="72" customHeight="1" spans="1:8">
      <c r="A72" s="27">
        <v>2</v>
      </c>
      <c r="B72" s="17" t="s">
        <v>163</v>
      </c>
      <c r="C72" s="13" t="s">
        <v>164</v>
      </c>
      <c r="D72" s="13" t="s">
        <v>119</v>
      </c>
      <c r="E72" s="13" t="s">
        <v>122</v>
      </c>
      <c r="F72" s="13" t="s">
        <v>13</v>
      </c>
      <c r="G72" s="26"/>
      <c r="H72" s="26"/>
    </row>
    <row r="73" customHeight="1" spans="1:8">
      <c r="A73" s="27">
        <v>3</v>
      </c>
      <c r="B73" s="17" t="s">
        <v>165</v>
      </c>
      <c r="C73" s="13" t="s">
        <v>166</v>
      </c>
      <c r="D73" s="13" t="s">
        <v>119</v>
      </c>
      <c r="E73" s="13" t="s">
        <v>122</v>
      </c>
      <c r="F73" s="13" t="s">
        <v>13</v>
      </c>
      <c r="G73" s="26"/>
      <c r="H73" s="26"/>
    </row>
    <row r="74" customHeight="1" spans="1:8">
      <c r="A74" s="27">
        <v>4</v>
      </c>
      <c r="B74" s="17" t="s">
        <v>167</v>
      </c>
      <c r="C74" s="13" t="s">
        <v>168</v>
      </c>
      <c r="D74" s="13" t="s">
        <v>119</v>
      </c>
      <c r="E74" s="13" t="s">
        <v>122</v>
      </c>
      <c r="F74" s="13" t="s">
        <v>13</v>
      </c>
      <c r="G74" s="26"/>
      <c r="H74" s="26"/>
    </row>
    <row r="75" customHeight="1" spans="1:8">
      <c r="A75" s="27">
        <v>5</v>
      </c>
      <c r="B75" s="17" t="s">
        <v>169</v>
      </c>
      <c r="C75" s="13" t="s">
        <v>170</v>
      </c>
      <c r="D75" s="13" t="s">
        <v>119</v>
      </c>
      <c r="E75" s="13" t="s">
        <v>122</v>
      </c>
      <c r="F75" s="13" t="s">
        <v>13</v>
      </c>
      <c r="G75" s="26"/>
      <c r="H75" s="26"/>
    </row>
    <row r="76" customHeight="1" spans="1:8">
      <c r="A76" s="27">
        <v>6</v>
      </c>
      <c r="B76" s="17" t="s">
        <v>171</v>
      </c>
      <c r="C76" s="13" t="s">
        <v>172</v>
      </c>
      <c r="D76" s="13" t="s">
        <v>119</v>
      </c>
      <c r="E76" s="13" t="s">
        <v>122</v>
      </c>
      <c r="F76" s="13" t="s">
        <v>13</v>
      </c>
      <c r="G76" s="26"/>
      <c r="H76" s="26"/>
    </row>
    <row r="77" customHeight="1" spans="1:8">
      <c r="A77" s="27">
        <v>7</v>
      </c>
      <c r="B77" s="17" t="s">
        <v>173</v>
      </c>
      <c r="C77" s="13" t="s">
        <v>174</v>
      </c>
      <c r="D77" s="13" t="s">
        <v>119</v>
      </c>
      <c r="E77" s="13" t="s">
        <v>122</v>
      </c>
      <c r="F77" s="13" t="s">
        <v>13</v>
      </c>
      <c r="G77" s="26"/>
      <c r="H77" s="26"/>
    </row>
    <row r="78" customHeight="1" spans="1:8">
      <c r="A78" s="27">
        <v>8</v>
      </c>
      <c r="B78" s="17" t="s">
        <v>175</v>
      </c>
      <c r="C78" s="13" t="s">
        <v>176</v>
      </c>
      <c r="D78" s="13" t="s">
        <v>119</v>
      </c>
      <c r="E78" s="13" t="s">
        <v>122</v>
      </c>
      <c r="F78" s="13" t="s">
        <v>13</v>
      </c>
      <c r="G78" s="26"/>
      <c r="H78" s="26"/>
    </row>
    <row r="79" customHeight="1" spans="1:8">
      <c r="A79" s="27">
        <v>9</v>
      </c>
      <c r="B79" s="17" t="s">
        <v>177</v>
      </c>
      <c r="C79" s="13" t="s">
        <v>178</v>
      </c>
      <c r="D79" s="13" t="s">
        <v>119</v>
      </c>
      <c r="E79" s="13" t="s">
        <v>122</v>
      </c>
      <c r="F79" s="13" t="s">
        <v>13</v>
      </c>
      <c r="G79" s="26"/>
      <c r="H79" s="26"/>
    </row>
    <row r="80" customHeight="1" spans="1:8">
      <c r="A80" s="27">
        <v>10</v>
      </c>
      <c r="B80" s="17" t="s">
        <v>179</v>
      </c>
      <c r="C80" s="13" t="s">
        <v>180</v>
      </c>
      <c r="D80" s="13" t="s">
        <v>119</v>
      </c>
      <c r="E80" s="13" t="s">
        <v>122</v>
      </c>
      <c r="F80" s="13" t="s">
        <v>13</v>
      </c>
      <c r="G80" s="26"/>
      <c r="H80" s="26"/>
    </row>
    <row r="81" customHeight="1" spans="1:8">
      <c r="A81" s="27">
        <v>11</v>
      </c>
      <c r="B81" s="17" t="s">
        <v>181</v>
      </c>
      <c r="C81" s="13" t="s">
        <v>182</v>
      </c>
      <c r="D81" s="13" t="s">
        <v>119</v>
      </c>
      <c r="E81" s="13" t="s">
        <v>122</v>
      </c>
      <c r="F81" s="13" t="s">
        <v>13</v>
      </c>
      <c r="G81" s="26"/>
      <c r="H81" s="26"/>
    </row>
    <row r="82" customHeight="1" spans="1:8">
      <c r="A82" s="27">
        <v>12</v>
      </c>
      <c r="B82" s="17" t="s">
        <v>183</v>
      </c>
      <c r="C82" s="13" t="s">
        <v>184</v>
      </c>
      <c r="D82" s="13" t="s">
        <v>119</v>
      </c>
      <c r="E82" s="13" t="s">
        <v>185</v>
      </c>
      <c r="F82" s="13" t="s">
        <v>13</v>
      </c>
      <c r="G82" s="26"/>
      <c r="H82" s="26"/>
    </row>
    <row r="83" customHeight="1" spans="1:8">
      <c r="A83" s="27">
        <v>13</v>
      </c>
      <c r="B83" s="17" t="s">
        <v>186</v>
      </c>
      <c r="C83" s="13" t="s">
        <v>187</v>
      </c>
      <c r="D83" s="13" t="s">
        <v>119</v>
      </c>
      <c r="E83" s="13" t="s">
        <v>185</v>
      </c>
      <c r="F83" s="13" t="s">
        <v>13</v>
      </c>
      <c r="G83" s="26"/>
      <c r="H83" s="26"/>
    </row>
    <row r="84" customHeight="1" spans="1:8">
      <c r="A84" s="27">
        <v>14</v>
      </c>
      <c r="B84" s="17" t="s">
        <v>188</v>
      </c>
      <c r="C84" s="13" t="s">
        <v>189</v>
      </c>
      <c r="D84" s="13" t="s">
        <v>119</v>
      </c>
      <c r="E84" s="13" t="s">
        <v>185</v>
      </c>
      <c r="F84" s="13" t="s">
        <v>13</v>
      </c>
      <c r="G84" s="26"/>
      <c r="H84" s="26"/>
    </row>
    <row r="85" customHeight="1" spans="1:8">
      <c r="A85" s="27">
        <v>15</v>
      </c>
      <c r="B85" s="17" t="s">
        <v>190</v>
      </c>
      <c r="C85" s="13" t="s">
        <v>191</v>
      </c>
      <c r="D85" s="13" t="s">
        <v>119</v>
      </c>
      <c r="E85" s="13" t="s">
        <v>185</v>
      </c>
      <c r="F85" s="13" t="s">
        <v>13</v>
      </c>
      <c r="G85" s="26"/>
      <c r="H85" s="26"/>
    </row>
    <row r="86" customHeight="1" spans="1:8">
      <c r="A86" s="27">
        <v>16</v>
      </c>
      <c r="B86" s="17" t="s">
        <v>192</v>
      </c>
      <c r="C86" s="13" t="s">
        <v>193</v>
      </c>
      <c r="D86" s="13" t="s">
        <v>119</v>
      </c>
      <c r="E86" s="13" t="s">
        <v>185</v>
      </c>
      <c r="F86" s="13" t="s">
        <v>13</v>
      </c>
      <c r="G86" s="26"/>
      <c r="H86" s="26"/>
    </row>
    <row r="87" customHeight="1" spans="1:8">
      <c r="A87" s="27">
        <v>17</v>
      </c>
      <c r="B87" s="17" t="s">
        <v>194</v>
      </c>
      <c r="C87" s="13" t="s">
        <v>195</v>
      </c>
      <c r="D87" s="13" t="s">
        <v>119</v>
      </c>
      <c r="E87" s="13" t="s">
        <v>185</v>
      </c>
      <c r="F87" s="13" t="s">
        <v>13</v>
      </c>
      <c r="G87" s="26"/>
      <c r="H87" s="26"/>
    </row>
    <row r="88" customHeight="1" spans="1:8">
      <c r="A88" s="27">
        <v>18</v>
      </c>
      <c r="B88" s="17" t="s">
        <v>196</v>
      </c>
      <c r="C88" s="13" t="s">
        <v>197</v>
      </c>
      <c r="D88" s="13" t="s">
        <v>119</v>
      </c>
      <c r="E88" s="13" t="s">
        <v>185</v>
      </c>
      <c r="F88" s="13" t="s">
        <v>13</v>
      </c>
      <c r="G88" s="26"/>
      <c r="H88" s="26"/>
    </row>
    <row r="89" customHeight="1" spans="1:8">
      <c r="A89" s="27">
        <v>19</v>
      </c>
      <c r="B89" s="17" t="s">
        <v>198</v>
      </c>
      <c r="C89" s="13" t="s">
        <v>199</v>
      </c>
      <c r="D89" s="13" t="s">
        <v>200</v>
      </c>
      <c r="E89" s="13" t="s">
        <v>37</v>
      </c>
      <c r="F89" s="13" t="s">
        <v>13</v>
      </c>
      <c r="G89" s="26"/>
      <c r="H89" s="26"/>
    </row>
    <row r="90" customHeight="1" spans="1:8">
      <c r="A90" s="27">
        <v>20</v>
      </c>
      <c r="B90" s="17" t="s">
        <v>201</v>
      </c>
      <c r="C90" s="13" t="s">
        <v>202</v>
      </c>
      <c r="D90" s="13" t="s">
        <v>200</v>
      </c>
      <c r="E90" s="13" t="s">
        <v>37</v>
      </c>
      <c r="F90" s="13" t="s">
        <v>13</v>
      </c>
      <c r="G90" s="26"/>
      <c r="H90" s="26"/>
    </row>
    <row r="91" customHeight="1" spans="1:8">
      <c r="A91" s="27">
        <v>21</v>
      </c>
      <c r="B91" s="17" t="s">
        <v>203</v>
      </c>
      <c r="C91" s="13" t="s">
        <v>204</v>
      </c>
      <c r="D91" s="13" t="s">
        <v>200</v>
      </c>
      <c r="E91" s="13" t="s">
        <v>205</v>
      </c>
      <c r="F91" s="13" t="s">
        <v>13</v>
      </c>
      <c r="G91" s="26"/>
      <c r="H91" s="26"/>
    </row>
    <row r="92" customHeight="1" spans="1:8">
      <c r="A92" s="27">
        <v>22</v>
      </c>
      <c r="B92" s="17" t="s">
        <v>206</v>
      </c>
      <c r="C92" s="13" t="s">
        <v>207</v>
      </c>
      <c r="D92" s="13" t="s">
        <v>200</v>
      </c>
      <c r="E92" s="13" t="s">
        <v>205</v>
      </c>
      <c r="F92" s="13" t="s">
        <v>13</v>
      </c>
      <c r="G92" s="26"/>
      <c r="H92" s="26"/>
    </row>
    <row r="93" customHeight="1" spans="1:8">
      <c r="A93" s="27">
        <v>23</v>
      </c>
      <c r="B93" s="17" t="s">
        <v>208</v>
      </c>
      <c r="C93" s="13" t="s">
        <v>209</v>
      </c>
      <c r="D93" s="13" t="s">
        <v>200</v>
      </c>
      <c r="E93" s="13" t="s">
        <v>205</v>
      </c>
      <c r="F93" s="13" t="s">
        <v>13</v>
      </c>
      <c r="G93" s="26"/>
      <c r="H93" s="26"/>
    </row>
    <row r="94" customHeight="1" spans="1:8">
      <c r="A94" s="27">
        <v>24</v>
      </c>
      <c r="B94" s="17" t="s">
        <v>210</v>
      </c>
      <c r="C94" s="13" t="s">
        <v>211</v>
      </c>
      <c r="D94" s="13" t="s">
        <v>200</v>
      </c>
      <c r="E94" s="13" t="s">
        <v>205</v>
      </c>
      <c r="F94" s="13" t="s">
        <v>13</v>
      </c>
      <c r="G94" s="26"/>
      <c r="H94" s="26"/>
    </row>
    <row r="95" customHeight="1" spans="1:8">
      <c r="A95" s="27">
        <v>25</v>
      </c>
      <c r="B95" s="17" t="s">
        <v>212</v>
      </c>
      <c r="C95" s="13" t="s">
        <v>213</v>
      </c>
      <c r="D95" s="13" t="s">
        <v>200</v>
      </c>
      <c r="E95" s="13" t="s">
        <v>205</v>
      </c>
      <c r="F95" s="13" t="s">
        <v>13</v>
      </c>
      <c r="G95" s="26"/>
      <c r="H95" s="26"/>
    </row>
    <row r="96" customHeight="1" spans="1:8">
      <c r="A96" s="27">
        <v>26</v>
      </c>
      <c r="B96" s="17" t="s">
        <v>214</v>
      </c>
      <c r="C96" s="13" t="s">
        <v>215</v>
      </c>
      <c r="D96" s="13" t="s">
        <v>200</v>
      </c>
      <c r="E96" s="13" t="s">
        <v>205</v>
      </c>
      <c r="F96" s="13" t="s">
        <v>13</v>
      </c>
      <c r="G96" s="26"/>
      <c r="H96" s="26"/>
    </row>
    <row r="97" customHeight="1" spans="1:8">
      <c r="A97" s="27">
        <v>27</v>
      </c>
      <c r="B97" s="17" t="s">
        <v>216</v>
      </c>
      <c r="C97" s="13" t="s">
        <v>217</v>
      </c>
      <c r="D97" s="13" t="s">
        <v>200</v>
      </c>
      <c r="E97" s="13" t="s">
        <v>205</v>
      </c>
      <c r="F97" s="13" t="s">
        <v>13</v>
      </c>
      <c r="G97" s="26"/>
      <c r="H97" s="26"/>
    </row>
    <row r="98" customHeight="1" spans="1:8">
      <c r="A98" s="27">
        <v>28</v>
      </c>
      <c r="B98" s="17" t="s">
        <v>218</v>
      </c>
      <c r="C98" s="13" t="s">
        <v>219</v>
      </c>
      <c r="D98" s="13" t="s">
        <v>200</v>
      </c>
      <c r="E98" s="13" t="s">
        <v>205</v>
      </c>
      <c r="F98" s="13" t="s">
        <v>13</v>
      </c>
      <c r="G98" s="26"/>
      <c r="H98" s="26"/>
    </row>
    <row r="99" customHeight="1" spans="1:8">
      <c r="A99" s="27">
        <v>29</v>
      </c>
      <c r="B99" s="17" t="s">
        <v>220</v>
      </c>
      <c r="C99" s="13" t="s">
        <v>221</v>
      </c>
      <c r="D99" s="13" t="s">
        <v>200</v>
      </c>
      <c r="E99" s="13" t="s">
        <v>205</v>
      </c>
      <c r="F99" s="13" t="s">
        <v>13</v>
      </c>
      <c r="G99" s="26"/>
      <c r="H99" s="26"/>
    </row>
    <row r="100" customHeight="1" spans="1:8">
      <c r="A100" s="27">
        <v>30</v>
      </c>
      <c r="B100" s="17" t="s">
        <v>222</v>
      </c>
      <c r="C100" s="13" t="s">
        <v>223</v>
      </c>
      <c r="D100" s="13" t="s">
        <v>200</v>
      </c>
      <c r="E100" s="13" t="s">
        <v>205</v>
      </c>
      <c r="F100" s="13" t="s">
        <v>13</v>
      </c>
      <c r="G100" s="26"/>
      <c r="H100" s="26"/>
    </row>
    <row r="101" customHeight="1" spans="1:8">
      <c r="A101" s="27">
        <v>31</v>
      </c>
      <c r="B101" s="17" t="s">
        <v>224</v>
      </c>
      <c r="C101" s="13" t="s">
        <v>225</v>
      </c>
      <c r="D101" s="13" t="s">
        <v>200</v>
      </c>
      <c r="E101" s="13" t="s">
        <v>205</v>
      </c>
      <c r="F101" s="13" t="s">
        <v>13</v>
      </c>
      <c r="G101" s="26"/>
      <c r="H101" s="26"/>
    </row>
    <row r="102" customHeight="1" spans="1:8">
      <c r="A102" s="27">
        <v>32</v>
      </c>
      <c r="B102" s="17" t="s">
        <v>226</v>
      </c>
      <c r="C102" s="13" t="s">
        <v>227</v>
      </c>
      <c r="D102" s="13" t="s">
        <v>200</v>
      </c>
      <c r="E102" s="13" t="s">
        <v>205</v>
      </c>
      <c r="F102" s="13" t="s">
        <v>13</v>
      </c>
      <c r="G102" s="26"/>
      <c r="H102" s="26"/>
    </row>
    <row r="103" customHeight="1" spans="1:8">
      <c r="A103" s="27">
        <v>33</v>
      </c>
      <c r="B103" s="17" t="s">
        <v>228</v>
      </c>
      <c r="C103" s="13" t="s">
        <v>229</v>
      </c>
      <c r="D103" s="13" t="s">
        <v>200</v>
      </c>
      <c r="E103" s="13" t="s">
        <v>205</v>
      </c>
      <c r="F103" s="13" t="s">
        <v>13</v>
      </c>
      <c r="G103" s="26"/>
      <c r="H103" s="26"/>
    </row>
    <row r="104" customHeight="1" spans="1:8">
      <c r="A104" s="27">
        <v>1</v>
      </c>
      <c r="B104" s="17" t="s">
        <v>230</v>
      </c>
      <c r="C104" s="13" t="s">
        <v>231</v>
      </c>
      <c r="D104" s="13" t="s">
        <v>200</v>
      </c>
      <c r="E104" s="13" t="s">
        <v>205</v>
      </c>
      <c r="F104" s="13" t="s">
        <v>13</v>
      </c>
      <c r="G104" s="26" t="s">
        <v>232</v>
      </c>
      <c r="H104" s="26" t="s">
        <v>15</v>
      </c>
    </row>
    <row r="105" customHeight="1" spans="1:8">
      <c r="A105" s="27">
        <v>2</v>
      </c>
      <c r="B105" s="17" t="s">
        <v>233</v>
      </c>
      <c r="C105" s="13" t="s">
        <v>234</v>
      </c>
      <c r="D105" s="13" t="s">
        <v>200</v>
      </c>
      <c r="E105" s="13" t="s">
        <v>235</v>
      </c>
      <c r="F105" s="13" t="s">
        <v>13</v>
      </c>
      <c r="G105" s="26"/>
      <c r="H105" s="26"/>
    </row>
    <row r="106" customHeight="1" spans="1:8">
      <c r="A106" s="27">
        <v>3</v>
      </c>
      <c r="B106" s="17" t="s">
        <v>236</v>
      </c>
      <c r="C106" s="13" t="s">
        <v>237</v>
      </c>
      <c r="D106" s="13" t="s">
        <v>200</v>
      </c>
      <c r="E106" s="13" t="s">
        <v>235</v>
      </c>
      <c r="F106" s="13" t="s">
        <v>13</v>
      </c>
      <c r="G106" s="26"/>
      <c r="H106" s="26"/>
    </row>
    <row r="107" customHeight="1" spans="1:8">
      <c r="A107" s="27">
        <v>4</v>
      </c>
      <c r="B107" s="17" t="s">
        <v>238</v>
      </c>
      <c r="C107" s="13" t="s">
        <v>239</v>
      </c>
      <c r="D107" s="13" t="s">
        <v>200</v>
      </c>
      <c r="E107" s="13" t="s">
        <v>235</v>
      </c>
      <c r="F107" s="13" t="s">
        <v>13</v>
      </c>
      <c r="G107" s="26"/>
      <c r="H107" s="26"/>
    </row>
    <row r="108" customHeight="1" spans="1:8">
      <c r="A108" s="27">
        <v>5</v>
      </c>
      <c r="B108" s="17" t="s">
        <v>240</v>
      </c>
      <c r="C108" s="13" t="s">
        <v>241</v>
      </c>
      <c r="D108" s="13" t="s">
        <v>200</v>
      </c>
      <c r="E108" s="13" t="s">
        <v>235</v>
      </c>
      <c r="F108" s="13" t="s">
        <v>13</v>
      </c>
      <c r="G108" s="26"/>
      <c r="H108" s="26"/>
    </row>
    <row r="109" customHeight="1" spans="1:8">
      <c r="A109" s="27">
        <v>6</v>
      </c>
      <c r="B109" s="17" t="s">
        <v>242</v>
      </c>
      <c r="C109" s="13" t="s">
        <v>243</v>
      </c>
      <c r="D109" s="13" t="s">
        <v>200</v>
      </c>
      <c r="E109" s="13" t="s">
        <v>235</v>
      </c>
      <c r="F109" s="13" t="s">
        <v>13</v>
      </c>
      <c r="G109" s="26"/>
      <c r="H109" s="26"/>
    </row>
    <row r="110" customHeight="1" spans="1:8">
      <c r="A110" s="27">
        <v>7</v>
      </c>
      <c r="B110" s="17" t="s">
        <v>244</v>
      </c>
      <c r="C110" s="13" t="s">
        <v>245</v>
      </c>
      <c r="D110" s="13" t="s">
        <v>200</v>
      </c>
      <c r="E110" s="13" t="s">
        <v>235</v>
      </c>
      <c r="F110" s="13" t="s">
        <v>13</v>
      </c>
      <c r="G110" s="26"/>
      <c r="H110" s="26"/>
    </row>
    <row r="111" customHeight="1" spans="1:8">
      <c r="A111" s="27">
        <v>8</v>
      </c>
      <c r="B111" s="17" t="s">
        <v>246</v>
      </c>
      <c r="C111" s="13" t="s">
        <v>247</v>
      </c>
      <c r="D111" s="13" t="s">
        <v>200</v>
      </c>
      <c r="E111" s="13" t="s">
        <v>235</v>
      </c>
      <c r="F111" s="13" t="s">
        <v>13</v>
      </c>
      <c r="G111" s="26"/>
      <c r="H111" s="26"/>
    </row>
    <row r="112" customHeight="1" spans="1:8">
      <c r="A112" s="27">
        <v>9</v>
      </c>
      <c r="B112" s="17" t="s">
        <v>248</v>
      </c>
      <c r="C112" s="13" t="s">
        <v>249</v>
      </c>
      <c r="D112" s="13" t="s">
        <v>200</v>
      </c>
      <c r="E112" s="13" t="s">
        <v>250</v>
      </c>
      <c r="F112" s="13" t="s">
        <v>13</v>
      </c>
      <c r="G112" s="26"/>
      <c r="H112" s="26"/>
    </row>
    <row r="113" customHeight="1" spans="1:8">
      <c r="A113" s="27">
        <v>10</v>
      </c>
      <c r="B113" s="17" t="s">
        <v>251</v>
      </c>
      <c r="C113" s="13" t="s">
        <v>252</v>
      </c>
      <c r="D113" s="13" t="s">
        <v>200</v>
      </c>
      <c r="E113" s="13" t="s">
        <v>250</v>
      </c>
      <c r="F113" s="13" t="s">
        <v>13</v>
      </c>
      <c r="G113" s="26"/>
      <c r="H113" s="26"/>
    </row>
    <row r="114" customHeight="1" spans="1:8">
      <c r="A114" s="27">
        <v>11</v>
      </c>
      <c r="B114" s="17" t="s">
        <v>253</v>
      </c>
      <c r="C114" s="13" t="s">
        <v>254</v>
      </c>
      <c r="D114" s="13" t="s">
        <v>200</v>
      </c>
      <c r="E114" s="13" t="s">
        <v>250</v>
      </c>
      <c r="F114" s="13" t="s">
        <v>13</v>
      </c>
      <c r="G114" s="26"/>
      <c r="H114" s="26"/>
    </row>
    <row r="115" customHeight="1" spans="1:8">
      <c r="A115" s="27">
        <v>12</v>
      </c>
      <c r="B115" s="17" t="s">
        <v>255</v>
      </c>
      <c r="C115" s="13" t="s">
        <v>256</v>
      </c>
      <c r="D115" s="13" t="s">
        <v>200</v>
      </c>
      <c r="E115" s="13" t="s">
        <v>250</v>
      </c>
      <c r="F115" s="13" t="s">
        <v>13</v>
      </c>
      <c r="G115" s="26"/>
      <c r="H115" s="26"/>
    </row>
    <row r="116" customHeight="1" spans="1:8">
      <c r="A116" s="27">
        <v>13</v>
      </c>
      <c r="B116" s="17" t="s">
        <v>257</v>
      </c>
      <c r="C116" s="13" t="s">
        <v>258</v>
      </c>
      <c r="D116" s="13" t="s">
        <v>200</v>
      </c>
      <c r="E116" s="13" t="s">
        <v>250</v>
      </c>
      <c r="F116" s="13" t="s">
        <v>13</v>
      </c>
      <c r="G116" s="26"/>
      <c r="H116" s="26"/>
    </row>
    <row r="117" customHeight="1" spans="1:8">
      <c r="A117" s="27">
        <v>14</v>
      </c>
      <c r="B117" s="17" t="s">
        <v>259</v>
      </c>
      <c r="C117" s="13" t="s">
        <v>260</v>
      </c>
      <c r="D117" s="13" t="s">
        <v>200</v>
      </c>
      <c r="E117" s="13" t="s">
        <v>250</v>
      </c>
      <c r="F117" s="13" t="s">
        <v>13</v>
      </c>
      <c r="G117" s="26"/>
      <c r="H117" s="26"/>
    </row>
    <row r="118" customHeight="1" spans="1:8">
      <c r="A118" s="27">
        <v>15</v>
      </c>
      <c r="B118" s="17" t="s">
        <v>261</v>
      </c>
      <c r="C118" s="13" t="s">
        <v>262</v>
      </c>
      <c r="D118" s="13" t="s">
        <v>200</v>
      </c>
      <c r="E118" s="13" t="s">
        <v>263</v>
      </c>
      <c r="F118" s="13" t="s">
        <v>13</v>
      </c>
      <c r="G118" s="26"/>
      <c r="H118" s="26"/>
    </row>
    <row r="119" customHeight="1" spans="1:8">
      <c r="A119" s="27">
        <v>16</v>
      </c>
      <c r="B119" s="17" t="s">
        <v>264</v>
      </c>
      <c r="C119" s="13" t="s">
        <v>265</v>
      </c>
      <c r="D119" s="13" t="s">
        <v>200</v>
      </c>
      <c r="E119" s="13" t="s">
        <v>263</v>
      </c>
      <c r="F119" s="13" t="s">
        <v>13</v>
      </c>
      <c r="G119" s="26"/>
      <c r="H119" s="26"/>
    </row>
    <row r="120" customHeight="1" spans="1:8">
      <c r="A120" s="27">
        <v>17</v>
      </c>
      <c r="B120" s="17" t="s">
        <v>266</v>
      </c>
      <c r="C120" s="13" t="s">
        <v>267</v>
      </c>
      <c r="D120" s="13" t="s">
        <v>200</v>
      </c>
      <c r="E120" s="13" t="s">
        <v>263</v>
      </c>
      <c r="F120" s="13" t="s">
        <v>13</v>
      </c>
      <c r="G120" s="26"/>
      <c r="H120" s="26"/>
    </row>
    <row r="121" customHeight="1" spans="1:8">
      <c r="A121" s="27">
        <v>18</v>
      </c>
      <c r="B121" s="17" t="s">
        <v>268</v>
      </c>
      <c r="C121" s="13" t="s">
        <v>269</v>
      </c>
      <c r="D121" s="13" t="s">
        <v>200</v>
      </c>
      <c r="E121" s="13" t="s">
        <v>263</v>
      </c>
      <c r="F121" s="13" t="s">
        <v>13</v>
      </c>
      <c r="G121" s="26"/>
      <c r="H121" s="26"/>
    </row>
    <row r="122" customHeight="1" spans="1:8">
      <c r="A122" s="27">
        <v>19</v>
      </c>
      <c r="B122" s="17" t="s">
        <v>270</v>
      </c>
      <c r="C122" s="13" t="s">
        <v>271</v>
      </c>
      <c r="D122" s="13" t="s">
        <v>200</v>
      </c>
      <c r="E122" s="13" t="s">
        <v>263</v>
      </c>
      <c r="F122" s="13" t="s">
        <v>13</v>
      </c>
      <c r="G122" s="26"/>
      <c r="H122" s="26"/>
    </row>
    <row r="123" customHeight="1" spans="1:8">
      <c r="A123" s="27">
        <v>20</v>
      </c>
      <c r="B123" s="17" t="s">
        <v>272</v>
      </c>
      <c r="C123" s="13" t="s">
        <v>273</v>
      </c>
      <c r="D123" s="13" t="s">
        <v>200</v>
      </c>
      <c r="E123" s="13" t="s">
        <v>263</v>
      </c>
      <c r="F123" s="13" t="s">
        <v>13</v>
      </c>
      <c r="G123" s="26"/>
      <c r="H123" s="26"/>
    </row>
    <row r="124" customHeight="1" spans="1:8">
      <c r="A124" s="27">
        <v>21</v>
      </c>
      <c r="B124" s="17" t="s">
        <v>274</v>
      </c>
      <c r="C124" s="13" t="s">
        <v>275</v>
      </c>
      <c r="D124" s="13" t="s">
        <v>200</v>
      </c>
      <c r="E124" s="13" t="s">
        <v>263</v>
      </c>
      <c r="F124" s="13" t="s">
        <v>13</v>
      </c>
      <c r="G124" s="26"/>
      <c r="H124" s="26"/>
    </row>
    <row r="125" customHeight="1" spans="1:8">
      <c r="A125" s="27">
        <v>22</v>
      </c>
      <c r="B125" s="17" t="s">
        <v>276</v>
      </c>
      <c r="C125" s="13" t="s">
        <v>277</v>
      </c>
      <c r="D125" s="13" t="s">
        <v>200</v>
      </c>
      <c r="E125" s="13" t="s">
        <v>263</v>
      </c>
      <c r="F125" s="13" t="s">
        <v>13</v>
      </c>
      <c r="G125" s="26"/>
      <c r="H125" s="26"/>
    </row>
    <row r="126" customHeight="1" spans="1:8">
      <c r="A126" s="27">
        <v>23</v>
      </c>
      <c r="B126" s="17" t="s">
        <v>278</v>
      </c>
      <c r="C126" s="13" t="s">
        <v>279</v>
      </c>
      <c r="D126" s="13" t="s">
        <v>200</v>
      </c>
      <c r="E126" s="13" t="s">
        <v>263</v>
      </c>
      <c r="F126" s="13" t="s">
        <v>13</v>
      </c>
      <c r="G126" s="26"/>
      <c r="H126" s="26"/>
    </row>
    <row r="127" customHeight="1" spans="1:8">
      <c r="A127" s="27">
        <v>24</v>
      </c>
      <c r="B127" s="17" t="s">
        <v>280</v>
      </c>
      <c r="C127" s="13" t="s">
        <v>281</v>
      </c>
      <c r="D127" s="13" t="s">
        <v>200</v>
      </c>
      <c r="E127" s="13" t="s">
        <v>263</v>
      </c>
      <c r="F127" s="13" t="s">
        <v>13</v>
      </c>
      <c r="G127" s="26"/>
      <c r="H127" s="26"/>
    </row>
    <row r="128" customHeight="1" spans="1:8">
      <c r="A128" s="27">
        <v>25</v>
      </c>
      <c r="B128" s="17" t="s">
        <v>282</v>
      </c>
      <c r="C128" s="13" t="s">
        <v>283</v>
      </c>
      <c r="D128" s="13" t="s">
        <v>200</v>
      </c>
      <c r="E128" s="13" t="s">
        <v>263</v>
      </c>
      <c r="F128" s="13" t="s">
        <v>13</v>
      </c>
      <c r="G128" s="26"/>
      <c r="H128" s="26"/>
    </row>
    <row r="129" customHeight="1" spans="1:8">
      <c r="A129" s="27">
        <v>26</v>
      </c>
      <c r="B129" s="17" t="s">
        <v>284</v>
      </c>
      <c r="C129" s="13" t="s">
        <v>285</v>
      </c>
      <c r="D129" s="13" t="s">
        <v>286</v>
      </c>
      <c r="E129" s="13" t="s">
        <v>287</v>
      </c>
      <c r="F129" s="13" t="s">
        <v>13</v>
      </c>
      <c r="G129" s="26"/>
      <c r="H129" s="26"/>
    </row>
    <row r="130" customHeight="1" spans="1:8">
      <c r="A130" s="27">
        <v>27</v>
      </c>
      <c r="B130" s="17" t="s">
        <v>288</v>
      </c>
      <c r="C130" s="13" t="s">
        <v>289</v>
      </c>
      <c r="D130" s="13" t="s">
        <v>286</v>
      </c>
      <c r="E130" s="13" t="s">
        <v>287</v>
      </c>
      <c r="F130" s="13" t="s">
        <v>13</v>
      </c>
      <c r="G130" s="26"/>
      <c r="H130" s="26"/>
    </row>
    <row r="131" customHeight="1" spans="1:8">
      <c r="A131" s="27">
        <v>28</v>
      </c>
      <c r="B131" s="17" t="s">
        <v>290</v>
      </c>
      <c r="C131" s="13" t="s">
        <v>291</v>
      </c>
      <c r="D131" s="13" t="s">
        <v>286</v>
      </c>
      <c r="E131" s="13" t="s">
        <v>287</v>
      </c>
      <c r="F131" s="13" t="s">
        <v>13</v>
      </c>
      <c r="G131" s="26"/>
      <c r="H131" s="26"/>
    </row>
    <row r="132" customHeight="1" spans="1:8">
      <c r="A132" s="27">
        <v>29</v>
      </c>
      <c r="B132" s="17" t="s">
        <v>292</v>
      </c>
      <c r="C132" s="13" t="s">
        <v>293</v>
      </c>
      <c r="D132" s="13" t="s">
        <v>286</v>
      </c>
      <c r="E132" s="13" t="s">
        <v>287</v>
      </c>
      <c r="F132" s="13" t="s">
        <v>13</v>
      </c>
      <c r="G132" s="26"/>
      <c r="H132" s="26"/>
    </row>
    <row r="133" customHeight="1" spans="1:8">
      <c r="A133" s="27">
        <v>30</v>
      </c>
      <c r="B133" s="17" t="s">
        <v>294</v>
      </c>
      <c r="C133" s="13" t="s">
        <v>295</v>
      </c>
      <c r="D133" s="13" t="s">
        <v>286</v>
      </c>
      <c r="E133" s="13" t="s">
        <v>287</v>
      </c>
      <c r="F133" s="13" t="s">
        <v>13</v>
      </c>
      <c r="G133" s="26"/>
      <c r="H133" s="26"/>
    </row>
    <row r="134" customHeight="1" spans="1:8">
      <c r="A134" s="27">
        <v>31</v>
      </c>
      <c r="B134" s="17" t="s">
        <v>296</v>
      </c>
      <c r="C134" s="13" t="s">
        <v>297</v>
      </c>
      <c r="D134" s="13" t="s">
        <v>286</v>
      </c>
      <c r="E134" s="13" t="s">
        <v>298</v>
      </c>
      <c r="F134" s="13" t="s">
        <v>13</v>
      </c>
      <c r="G134" s="26"/>
      <c r="H134" s="26"/>
    </row>
    <row r="135" customHeight="1" spans="1:8">
      <c r="A135" s="27">
        <v>32</v>
      </c>
      <c r="B135" s="17" t="s">
        <v>299</v>
      </c>
      <c r="C135" s="13" t="s">
        <v>300</v>
      </c>
      <c r="D135" s="13" t="s">
        <v>286</v>
      </c>
      <c r="E135" s="13" t="s">
        <v>298</v>
      </c>
      <c r="F135" s="13" t="s">
        <v>13</v>
      </c>
      <c r="G135" s="26"/>
      <c r="H135" s="26"/>
    </row>
    <row r="136" customHeight="1" spans="1:8">
      <c r="A136" s="27">
        <v>1</v>
      </c>
      <c r="B136" s="17" t="s">
        <v>301</v>
      </c>
      <c r="C136" s="13" t="s">
        <v>302</v>
      </c>
      <c r="D136" s="13" t="s">
        <v>286</v>
      </c>
      <c r="E136" s="13" t="s">
        <v>37</v>
      </c>
      <c r="F136" s="13" t="s">
        <v>13</v>
      </c>
      <c r="G136" s="26" t="s">
        <v>303</v>
      </c>
      <c r="H136" s="26" t="s">
        <v>15</v>
      </c>
    </row>
    <row r="137" customHeight="1" spans="1:8">
      <c r="A137" s="27">
        <v>2</v>
      </c>
      <c r="B137" s="17" t="s">
        <v>304</v>
      </c>
      <c r="C137" s="13" t="s">
        <v>305</v>
      </c>
      <c r="D137" s="13" t="s">
        <v>286</v>
      </c>
      <c r="E137" s="13" t="s">
        <v>37</v>
      </c>
      <c r="F137" s="13" t="s">
        <v>13</v>
      </c>
      <c r="G137" s="26"/>
      <c r="H137" s="26"/>
    </row>
    <row r="138" customHeight="1" spans="1:8">
      <c r="A138" s="27">
        <v>3</v>
      </c>
      <c r="B138" s="17" t="s">
        <v>306</v>
      </c>
      <c r="C138" s="13" t="s">
        <v>307</v>
      </c>
      <c r="D138" s="13" t="s">
        <v>286</v>
      </c>
      <c r="E138" s="13" t="s">
        <v>37</v>
      </c>
      <c r="F138" s="13" t="s">
        <v>13</v>
      </c>
      <c r="G138" s="26"/>
      <c r="H138" s="26"/>
    </row>
    <row r="139" customHeight="1" spans="1:8">
      <c r="A139" s="27">
        <v>4</v>
      </c>
      <c r="B139" s="17" t="s">
        <v>308</v>
      </c>
      <c r="C139" s="13" t="s">
        <v>309</v>
      </c>
      <c r="D139" s="13" t="s">
        <v>286</v>
      </c>
      <c r="E139" s="13" t="s">
        <v>37</v>
      </c>
      <c r="F139" s="13" t="s">
        <v>13</v>
      </c>
      <c r="G139" s="26"/>
      <c r="H139" s="26"/>
    </row>
    <row r="140" customHeight="1" spans="1:8">
      <c r="A140" s="27">
        <v>5</v>
      </c>
      <c r="B140" s="17" t="s">
        <v>310</v>
      </c>
      <c r="C140" s="13" t="s">
        <v>311</v>
      </c>
      <c r="D140" s="13" t="s">
        <v>286</v>
      </c>
      <c r="E140" s="13" t="s">
        <v>312</v>
      </c>
      <c r="F140" s="13" t="s">
        <v>13</v>
      </c>
      <c r="G140" s="26"/>
      <c r="H140" s="26"/>
    </row>
    <row r="141" customHeight="1" spans="1:8">
      <c r="A141" s="27">
        <v>6</v>
      </c>
      <c r="B141" s="17" t="s">
        <v>313</v>
      </c>
      <c r="C141" s="13" t="s">
        <v>314</v>
      </c>
      <c r="D141" s="13" t="s">
        <v>286</v>
      </c>
      <c r="E141" s="13" t="s">
        <v>312</v>
      </c>
      <c r="F141" s="13" t="s">
        <v>13</v>
      </c>
      <c r="G141" s="26"/>
      <c r="H141" s="26"/>
    </row>
    <row r="142" customHeight="1" spans="1:8">
      <c r="A142" s="27">
        <v>7</v>
      </c>
      <c r="B142" s="17" t="s">
        <v>315</v>
      </c>
      <c r="C142" s="13" t="s">
        <v>316</v>
      </c>
      <c r="D142" s="13" t="s">
        <v>286</v>
      </c>
      <c r="E142" s="13" t="s">
        <v>312</v>
      </c>
      <c r="F142" s="13" t="s">
        <v>13</v>
      </c>
      <c r="G142" s="26"/>
      <c r="H142" s="26"/>
    </row>
    <row r="143" customHeight="1" spans="1:8">
      <c r="A143" s="27">
        <v>8</v>
      </c>
      <c r="B143" s="17" t="s">
        <v>317</v>
      </c>
      <c r="C143" s="13" t="s">
        <v>318</v>
      </c>
      <c r="D143" s="13" t="s">
        <v>286</v>
      </c>
      <c r="E143" s="13" t="s">
        <v>312</v>
      </c>
      <c r="F143" s="13" t="s">
        <v>13</v>
      </c>
      <c r="G143" s="26"/>
      <c r="H143" s="26"/>
    </row>
    <row r="144" customHeight="1" spans="1:8">
      <c r="A144" s="27">
        <v>9</v>
      </c>
      <c r="B144" s="17" t="s">
        <v>319</v>
      </c>
      <c r="C144" s="13" t="s">
        <v>320</v>
      </c>
      <c r="D144" s="13" t="s">
        <v>286</v>
      </c>
      <c r="E144" s="13" t="s">
        <v>312</v>
      </c>
      <c r="F144" s="13" t="s">
        <v>13</v>
      </c>
      <c r="G144" s="26"/>
      <c r="H144" s="26"/>
    </row>
    <row r="145" customHeight="1" spans="1:8">
      <c r="A145" s="27">
        <v>10</v>
      </c>
      <c r="B145" s="17" t="s">
        <v>321</v>
      </c>
      <c r="C145" s="13" t="s">
        <v>322</v>
      </c>
      <c r="D145" s="13" t="s">
        <v>286</v>
      </c>
      <c r="E145" s="13" t="s">
        <v>312</v>
      </c>
      <c r="F145" s="13" t="s">
        <v>13</v>
      </c>
      <c r="G145" s="26"/>
      <c r="H145" s="26"/>
    </row>
    <row r="146" customHeight="1" spans="1:8">
      <c r="A146" s="27">
        <v>11</v>
      </c>
      <c r="B146" s="17" t="s">
        <v>323</v>
      </c>
      <c r="C146" s="13" t="s">
        <v>324</v>
      </c>
      <c r="D146" s="13" t="s">
        <v>286</v>
      </c>
      <c r="E146" s="13" t="s">
        <v>312</v>
      </c>
      <c r="F146" s="13" t="s">
        <v>13</v>
      </c>
      <c r="G146" s="26"/>
      <c r="H146" s="26"/>
    </row>
    <row r="147" customHeight="1" spans="1:8">
      <c r="A147" s="27">
        <v>12</v>
      </c>
      <c r="B147" s="17" t="s">
        <v>325</v>
      </c>
      <c r="C147" s="13" t="s">
        <v>326</v>
      </c>
      <c r="D147" s="13" t="s">
        <v>286</v>
      </c>
      <c r="E147" s="13" t="s">
        <v>312</v>
      </c>
      <c r="F147" s="13" t="s">
        <v>13</v>
      </c>
      <c r="G147" s="26"/>
      <c r="H147" s="26"/>
    </row>
    <row r="148" customHeight="1" spans="1:8">
      <c r="A148" s="27">
        <v>13</v>
      </c>
      <c r="B148" s="17" t="s">
        <v>327</v>
      </c>
      <c r="C148" s="13" t="s">
        <v>328</v>
      </c>
      <c r="D148" s="13" t="s">
        <v>286</v>
      </c>
      <c r="E148" s="13" t="s">
        <v>329</v>
      </c>
      <c r="F148" s="13" t="s">
        <v>13</v>
      </c>
      <c r="G148" s="26"/>
      <c r="H148" s="26"/>
    </row>
    <row r="149" customHeight="1" spans="1:8">
      <c r="A149" s="27">
        <v>14</v>
      </c>
      <c r="B149" s="17" t="s">
        <v>330</v>
      </c>
      <c r="C149" s="13" t="s">
        <v>331</v>
      </c>
      <c r="D149" s="13" t="s">
        <v>286</v>
      </c>
      <c r="E149" s="13" t="s">
        <v>329</v>
      </c>
      <c r="F149" s="13" t="s">
        <v>13</v>
      </c>
      <c r="G149" s="26"/>
      <c r="H149" s="26"/>
    </row>
    <row r="150" customHeight="1" spans="1:8">
      <c r="A150" s="27">
        <v>15</v>
      </c>
      <c r="B150" s="17" t="s">
        <v>332</v>
      </c>
      <c r="C150" s="13" t="s">
        <v>333</v>
      </c>
      <c r="D150" s="13" t="s">
        <v>286</v>
      </c>
      <c r="E150" s="13" t="s">
        <v>329</v>
      </c>
      <c r="F150" s="13" t="s">
        <v>13</v>
      </c>
      <c r="G150" s="26"/>
      <c r="H150" s="26"/>
    </row>
    <row r="151" customHeight="1" spans="1:8">
      <c r="A151" s="27">
        <v>16</v>
      </c>
      <c r="B151" s="17" t="s">
        <v>334</v>
      </c>
      <c r="C151" s="13" t="s">
        <v>335</v>
      </c>
      <c r="D151" s="13" t="s">
        <v>286</v>
      </c>
      <c r="E151" s="13" t="s">
        <v>329</v>
      </c>
      <c r="F151" s="13" t="s">
        <v>13</v>
      </c>
      <c r="G151" s="26"/>
      <c r="H151" s="26"/>
    </row>
    <row r="152" customHeight="1" spans="1:8">
      <c r="A152" s="27">
        <v>17</v>
      </c>
      <c r="B152" s="17" t="s">
        <v>336</v>
      </c>
      <c r="C152" s="13" t="s">
        <v>337</v>
      </c>
      <c r="D152" s="13" t="s">
        <v>286</v>
      </c>
      <c r="E152" s="13" t="s">
        <v>329</v>
      </c>
      <c r="F152" s="13" t="s">
        <v>13</v>
      </c>
      <c r="G152" s="26"/>
      <c r="H152" s="26"/>
    </row>
    <row r="153" customHeight="1" spans="1:8">
      <c r="A153" s="27">
        <v>18</v>
      </c>
      <c r="B153" s="17" t="s">
        <v>338</v>
      </c>
      <c r="C153" s="13" t="s">
        <v>339</v>
      </c>
      <c r="D153" s="13" t="s">
        <v>286</v>
      </c>
      <c r="E153" s="13" t="s">
        <v>329</v>
      </c>
      <c r="F153" s="13" t="s">
        <v>13</v>
      </c>
      <c r="G153" s="26"/>
      <c r="H153" s="26"/>
    </row>
    <row r="154" customHeight="1" spans="1:8">
      <c r="A154" s="27">
        <v>19</v>
      </c>
      <c r="B154" s="17" t="s">
        <v>340</v>
      </c>
      <c r="C154" s="13" t="s">
        <v>341</v>
      </c>
      <c r="D154" s="13" t="s">
        <v>286</v>
      </c>
      <c r="E154" s="13" t="s">
        <v>329</v>
      </c>
      <c r="F154" s="13" t="s">
        <v>13</v>
      </c>
      <c r="G154" s="26"/>
      <c r="H154" s="26"/>
    </row>
    <row r="155" customHeight="1" spans="1:8">
      <c r="A155" s="27">
        <v>20</v>
      </c>
      <c r="B155" s="17" t="s">
        <v>342</v>
      </c>
      <c r="C155" s="13" t="s">
        <v>343</v>
      </c>
      <c r="D155" s="13" t="s">
        <v>286</v>
      </c>
      <c r="E155" s="13" t="s">
        <v>329</v>
      </c>
      <c r="F155" s="13" t="s">
        <v>13</v>
      </c>
      <c r="G155" s="26"/>
      <c r="H155" s="26"/>
    </row>
    <row r="156" customHeight="1" spans="1:8">
      <c r="A156" s="27">
        <v>21</v>
      </c>
      <c r="B156" s="17" t="s">
        <v>344</v>
      </c>
      <c r="C156" s="13" t="s">
        <v>345</v>
      </c>
      <c r="D156" s="13" t="s">
        <v>286</v>
      </c>
      <c r="E156" s="13" t="s">
        <v>329</v>
      </c>
      <c r="F156" s="13" t="s">
        <v>13</v>
      </c>
      <c r="G156" s="26"/>
      <c r="H156" s="26"/>
    </row>
    <row r="157" customHeight="1" spans="1:8">
      <c r="A157" s="27">
        <v>22</v>
      </c>
      <c r="B157" s="17" t="s">
        <v>346</v>
      </c>
      <c r="C157" s="13" t="s">
        <v>347</v>
      </c>
      <c r="D157" s="13" t="s">
        <v>286</v>
      </c>
      <c r="E157" s="13" t="s">
        <v>329</v>
      </c>
      <c r="F157" s="13" t="s">
        <v>13</v>
      </c>
      <c r="G157" s="26"/>
      <c r="H157" s="26"/>
    </row>
    <row r="158" customHeight="1" spans="1:8">
      <c r="A158" s="27">
        <v>23</v>
      </c>
      <c r="B158" s="17" t="s">
        <v>348</v>
      </c>
      <c r="C158" s="13" t="s">
        <v>349</v>
      </c>
      <c r="D158" s="13" t="s">
        <v>286</v>
      </c>
      <c r="E158" s="13" t="s">
        <v>329</v>
      </c>
      <c r="F158" s="13" t="s">
        <v>13</v>
      </c>
      <c r="G158" s="26"/>
      <c r="H158" s="26"/>
    </row>
    <row r="159" customHeight="1" spans="1:8">
      <c r="A159" s="27">
        <v>24</v>
      </c>
      <c r="B159" s="17" t="s">
        <v>350</v>
      </c>
      <c r="C159" s="13" t="s">
        <v>351</v>
      </c>
      <c r="D159" s="13" t="s">
        <v>286</v>
      </c>
      <c r="E159" s="13" t="s">
        <v>329</v>
      </c>
      <c r="F159" s="13" t="s">
        <v>13</v>
      </c>
      <c r="G159" s="26"/>
      <c r="H159" s="26"/>
    </row>
    <row r="160" customHeight="1" spans="1:8">
      <c r="A160" s="27">
        <v>25</v>
      </c>
      <c r="B160" s="17" t="s">
        <v>352</v>
      </c>
      <c r="C160" s="13" t="s">
        <v>353</v>
      </c>
      <c r="D160" s="13" t="s">
        <v>286</v>
      </c>
      <c r="E160" s="13" t="s">
        <v>329</v>
      </c>
      <c r="F160" s="13" t="s">
        <v>13</v>
      </c>
      <c r="G160" s="26"/>
      <c r="H160" s="26"/>
    </row>
    <row r="161" customHeight="1" spans="1:8">
      <c r="A161" s="27">
        <v>26</v>
      </c>
      <c r="B161" s="17" t="s">
        <v>354</v>
      </c>
      <c r="C161" s="13" t="s">
        <v>355</v>
      </c>
      <c r="D161" s="13" t="s">
        <v>286</v>
      </c>
      <c r="E161" s="13" t="s">
        <v>329</v>
      </c>
      <c r="F161" s="13" t="s">
        <v>13</v>
      </c>
      <c r="G161" s="26"/>
      <c r="H161" s="26"/>
    </row>
    <row r="162" customHeight="1" spans="1:8">
      <c r="A162" s="27">
        <v>27</v>
      </c>
      <c r="B162" s="17" t="s">
        <v>356</v>
      </c>
      <c r="C162" s="13" t="s">
        <v>357</v>
      </c>
      <c r="D162" s="13" t="s">
        <v>286</v>
      </c>
      <c r="E162" s="13" t="s">
        <v>329</v>
      </c>
      <c r="F162" s="13" t="s">
        <v>13</v>
      </c>
      <c r="G162" s="26"/>
      <c r="H162" s="26"/>
    </row>
    <row r="163" customHeight="1" spans="1:8">
      <c r="A163" s="27">
        <v>28</v>
      </c>
      <c r="B163" s="17" t="s">
        <v>358</v>
      </c>
      <c r="C163" s="13" t="s">
        <v>359</v>
      </c>
      <c r="D163" s="13" t="s">
        <v>286</v>
      </c>
      <c r="E163" s="13" t="s">
        <v>329</v>
      </c>
      <c r="F163" s="13" t="s">
        <v>13</v>
      </c>
      <c r="G163" s="26"/>
      <c r="H163" s="26"/>
    </row>
    <row r="164" customHeight="1" spans="1:8">
      <c r="A164" s="27">
        <v>29</v>
      </c>
      <c r="B164" s="17" t="s">
        <v>360</v>
      </c>
      <c r="C164" s="13" t="s">
        <v>361</v>
      </c>
      <c r="D164" s="13" t="s">
        <v>286</v>
      </c>
      <c r="E164" s="13" t="s">
        <v>329</v>
      </c>
      <c r="F164" s="13" t="s">
        <v>13</v>
      </c>
      <c r="G164" s="26"/>
      <c r="H164" s="26"/>
    </row>
    <row r="165" customHeight="1" spans="1:8">
      <c r="A165" s="27">
        <v>30</v>
      </c>
      <c r="B165" s="17" t="s">
        <v>362</v>
      </c>
      <c r="C165" s="13" t="s">
        <v>363</v>
      </c>
      <c r="D165" s="13" t="s">
        <v>286</v>
      </c>
      <c r="E165" s="13" t="s">
        <v>329</v>
      </c>
      <c r="F165" s="13" t="s">
        <v>13</v>
      </c>
      <c r="G165" s="26"/>
      <c r="H165" s="26"/>
    </row>
    <row r="166" customHeight="1" spans="1:8">
      <c r="A166" s="27">
        <v>31</v>
      </c>
      <c r="B166" s="17" t="s">
        <v>364</v>
      </c>
      <c r="C166" s="13" t="s">
        <v>365</v>
      </c>
      <c r="D166" s="13" t="s">
        <v>286</v>
      </c>
      <c r="E166" s="13" t="s">
        <v>329</v>
      </c>
      <c r="F166" s="13" t="s">
        <v>13</v>
      </c>
      <c r="G166" s="26"/>
      <c r="H166" s="26"/>
    </row>
    <row r="167" customHeight="1" spans="1:8">
      <c r="A167" s="27">
        <v>32</v>
      </c>
      <c r="B167" s="17" t="s">
        <v>366</v>
      </c>
      <c r="C167" s="13" t="s">
        <v>367</v>
      </c>
      <c r="D167" s="13" t="s">
        <v>286</v>
      </c>
      <c r="E167" s="13" t="s">
        <v>329</v>
      </c>
      <c r="F167" s="13" t="s">
        <v>13</v>
      </c>
      <c r="G167" s="26"/>
      <c r="H167" s="26"/>
    </row>
    <row r="168" customHeight="1" spans="1:8">
      <c r="A168" s="27">
        <v>1</v>
      </c>
      <c r="B168" s="17" t="s">
        <v>368</v>
      </c>
      <c r="C168" s="13" t="s">
        <v>369</v>
      </c>
      <c r="D168" s="13" t="s">
        <v>286</v>
      </c>
      <c r="E168" s="13" t="s">
        <v>370</v>
      </c>
      <c r="F168" s="13" t="s">
        <v>13</v>
      </c>
      <c r="G168" s="26" t="s">
        <v>371</v>
      </c>
      <c r="H168" s="26" t="s">
        <v>15</v>
      </c>
    </row>
    <row r="169" customHeight="1" spans="1:8">
      <c r="A169" s="27">
        <v>2</v>
      </c>
      <c r="B169" s="17" t="s">
        <v>372</v>
      </c>
      <c r="C169" s="13" t="s">
        <v>373</v>
      </c>
      <c r="D169" s="13" t="s">
        <v>286</v>
      </c>
      <c r="E169" s="13" t="s">
        <v>370</v>
      </c>
      <c r="F169" s="13" t="s">
        <v>13</v>
      </c>
      <c r="G169" s="26"/>
      <c r="H169" s="26"/>
    </row>
    <row r="170" customHeight="1" spans="1:8">
      <c r="A170" s="27">
        <v>3</v>
      </c>
      <c r="B170" s="17" t="s">
        <v>374</v>
      </c>
      <c r="C170" s="13" t="s">
        <v>375</v>
      </c>
      <c r="D170" s="13" t="s">
        <v>286</v>
      </c>
      <c r="E170" s="13" t="s">
        <v>370</v>
      </c>
      <c r="F170" s="13" t="s">
        <v>13</v>
      </c>
      <c r="G170" s="26"/>
      <c r="H170" s="26"/>
    </row>
    <row r="171" customHeight="1" spans="1:8">
      <c r="A171" s="27">
        <v>4</v>
      </c>
      <c r="B171" s="17" t="s">
        <v>376</v>
      </c>
      <c r="C171" s="13" t="s">
        <v>377</v>
      </c>
      <c r="D171" s="13" t="s">
        <v>286</v>
      </c>
      <c r="E171" s="13" t="s">
        <v>370</v>
      </c>
      <c r="F171" s="13" t="s">
        <v>13</v>
      </c>
      <c r="G171" s="26"/>
      <c r="H171" s="26"/>
    </row>
    <row r="172" customHeight="1" spans="1:8">
      <c r="A172" s="27">
        <v>5</v>
      </c>
      <c r="B172" s="17" t="s">
        <v>378</v>
      </c>
      <c r="C172" s="13" t="s">
        <v>379</v>
      </c>
      <c r="D172" s="13" t="s">
        <v>286</v>
      </c>
      <c r="E172" s="13" t="s">
        <v>370</v>
      </c>
      <c r="F172" s="13" t="s">
        <v>13</v>
      </c>
      <c r="G172" s="26"/>
      <c r="H172" s="26"/>
    </row>
    <row r="173" customHeight="1" spans="1:8">
      <c r="A173" s="27">
        <v>6</v>
      </c>
      <c r="B173" s="17" t="s">
        <v>380</v>
      </c>
      <c r="C173" s="13" t="s">
        <v>381</v>
      </c>
      <c r="D173" s="13" t="s">
        <v>286</v>
      </c>
      <c r="E173" s="13" t="s">
        <v>370</v>
      </c>
      <c r="F173" s="13" t="s">
        <v>13</v>
      </c>
      <c r="G173" s="26"/>
      <c r="H173" s="26"/>
    </row>
    <row r="174" customHeight="1" spans="1:8">
      <c r="A174" s="27">
        <v>7</v>
      </c>
      <c r="B174" s="17" t="s">
        <v>382</v>
      </c>
      <c r="C174" s="13" t="s">
        <v>383</v>
      </c>
      <c r="D174" s="13" t="s">
        <v>286</v>
      </c>
      <c r="E174" s="13" t="s">
        <v>370</v>
      </c>
      <c r="F174" s="13" t="s">
        <v>13</v>
      </c>
      <c r="G174" s="26"/>
      <c r="H174" s="26"/>
    </row>
    <row r="175" customHeight="1" spans="1:8">
      <c r="A175" s="27">
        <v>8</v>
      </c>
      <c r="B175" s="17" t="s">
        <v>384</v>
      </c>
      <c r="C175" s="13" t="s">
        <v>385</v>
      </c>
      <c r="D175" s="13" t="s">
        <v>286</v>
      </c>
      <c r="E175" s="13" t="s">
        <v>370</v>
      </c>
      <c r="F175" s="13" t="s">
        <v>13</v>
      </c>
      <c r="G175" s="26"/>
      <c r="H175" s="26"/>
    </row>
    <row r="176" customHeight="1" spans="1:8">
      <c r="A176" s="27">
        <v>9</v>
      </c>
      <c r="B176" s="17" t="s">
        <v>386</v>
      </c>
      <c r="C176" s="13" t="s">
        <v>387</v>
      </c>
      <c r="D176" s="13" t="s">
        <v>286</v>
      </c>
      <c r="E176" s="13" t="s">
        <v>370</v>
      </c>
      <c r="F176" s="13" t="s">
        <v>13</v>
      </c>
      <c r="G176" s="26"/>
      <c r="H176" s="26"/>
    </row>
    <row r="177" customHeight="1" spans="1:8">
      <c r="A177" s="27">
        <v>10</v>
      </c>
      <c r="B177" s="17" t="s">
        <v>388</v>
      </c>
      <c r="C177" s="13" t="s">
        <v>389</v>
      </c>
      <c r="D177" s="13" t="s">
        <v>286</v>
      </c>
      <c r="E177" s="13" t="s">
        <v>370</v>
      </c>
      <c r="F177" s="13" t="s">
        <v>13</v>
      </c>
      <c r="G177" s="26"/>
      <c r="H177" s="26"/>
    </row>
    <row r="178" customHeight="1" spans="1:8">
      <c r="A178" s="27">
        <v>11</v>
      </c>
      <c r="B178" s="17" t="s">
        <v>390</v>
      </c>
      <c r="C178" s="13" t="s">
        <v>391</v>
      </c>
      <c r="D178" s="13" t="s">
        <v>286</v>
      </c>
      <c r="E178" s="13" t="s">
        <v>370</v>
      </c>
      <c r="F178" s="13" t="s">
        <v>13</v>
      </c>
      <c r="G178" s="26"/>
      <c r="H178" s="26"/>
    </row>
    <row r="179" customHeight="1" spans="1:8">
      <c r="A179" s="27">
        <v>12</v>
      </c>
      <c r="B179" s="17" t="s">
        <v>392</v>
      </c>
      <c r="C179" s="13" t="s">
        <v>393</v>
      </c>
      <c r="D179" s="13" t="s">
        <v>394</v>
      </c>
      <c r="E179" s="13" t="s">
        <v>395</v>
      </c>
      <c r="F179" s="13" t="s">
        <v>13</v>
      </c>
      <c r="G179" s="26"/>
      <c r="H179" s="26"/>
    </row>
    <row r="180" customHeight="1" spans="1:8">
      <c r="A180" s="27">
        <v>13</v>
      </c>
      <c r="B180" s="17" t="s">
        <v>396</v>
      </c>
      <c r="C180" s="13" t="s">
        <v>397</v>
      </c>
      <c r="D180" s="13" t="s">
        <v>394</v>
      </c>
      <c r="E180" s="13" t="s">
        <v>395</v>
      </c>
      <c r="F180" s="13" t="s">
        <v>13</v>
      </c>
      <c r="G180" s="26"/>
      <c r="H180" s="26"/>
    </row>
    <row r="181" customHeight="1" spans="1:8">
      <c r="A181" s="27">
        <v>14</v>
      </c>
      <c r="B181" s="17" t="s">
        <v>398</v>
      </c>
      <c r="C181" s="13" t="s">
        <v>399</v>
      </c>
      <c r="D181" s="13" t="s">
        <v>394</v>
      </c>
      <c r="E181" s="13" t="s">
        <v>395</v>
      </c>
      <c r="F181" s="13" t="s">
        <v>13</v>
      </c>
      <c r="G181" s="26"/>
      <c r="H181" s="26"/>
    </row>
    <row r="182" customHeight="1" spans="1:8">
      <c r="A182" s="27">
        <v>15</v>
      </c>
      <c r="B182" s="17" t="s">
        <v>400</v>
      </c>
      <c r="C182" s="13" t="s">
        <v>401</v>
      </c>
      <c r="D182" s="13" t="s">
        <v>394</v>
      </c>
      <c r="E182" s="13" t="s">
        <v>395</v>
      </c>
      <c r="F182" s="13" t="s">
        <v>13</v>
      </c>
      <c r="G182" s="26"/>
      <c r="H182" s="26"/>
    </row>
    <row r="183" customHeight="1" spans="1:8">
      <c r="A183" s="27">
        <v>16</v>
      </c>
      <c r="B183" s="17" t="s">
        <v>402</v>
      </c>
      <c r="C183" s="13" t="s">
        <v>403</v>
      </c>
      <c r="D183" s="13" t="s">
        <v>394</v>
      </c>
      <c r="E183" s="13" t="s">
        <v>395</v>
      </c>
      <c r="F183" s="13" t="s">
        <v>13</v>
      </c>
      <c r="G183" s="26"/>
      <c r="H183" s="26"/>
    </row>
    <row r="184" customHeight="1" spans="1:8">
      <c r="A184" s="27">
        <v>17</v>
      </c>
      <c r="B184" s="17" t="s">
        <v>404</v>
      </c>
      <c r="C184" s="13" t="s">
        <v>405</v>
      </c>
      <c r="D184" s="13" t="s">
        <v>394</v>
      </c>
      <c r="E184" s="13" t="s">
        <v>395</v>
      </c>
      <c r="F184" s="13" t="s">
        <v>13</v>
      </c>
      <c r="G184" s="26"/>
      <c r="H184" s="26"/>
    </row>
    <row r="185" customHeight="1" spans="1:8">
      <c r="A185" s="27">
        <v>18</v>
      </c>
      <c r="B185" s="17" t="s">
        <v>406</v>
      </c>
      <c r="C185" s="13" t="s">
        <v>407</v>
      </c>
      <c r="D185" s="13" t="s">
        <v>394</v>
      </c>
      <c r="E185" s="13" t="s">
        <v>395</v>
      </c>
      <c r="F185" s="13" t="s">
        <v>13</v>
      </c>
      <c r="G185" s="26"/>
      <c r="H185" s="26"/>
    </row>
    <row r="186" customHeight="1" spans="1:8">
      <c r="A186" s="27">
        <v>19</v>
      </c>
      <c r="B186" s="17" t="s">
        <v>408</v>
      </c>
      <c r="C186" s="13" t="s">
        <v>409</v>
      </c>
      <c r="D186" s="13" t="s">
        <v>394</v>
      </c>
      <c r="E186" s="13" t="s">
        <v>395</v>
      </c>
      <c r="F186" s="13" t="s">
        <v>13</v>
      </c>
      <c r="G186" s="26"/>
      <c r="H186" s="26"/>
    </row>
    <row r="187" customHeight="1" spans="1:8">
      <c r="A187" s="27">
        <v>20</v>
      </c>
      <c r="B187" s="17" t="s">
        <v>410</v>
      </c>
      <c r="C187" s="13" t="s">
        <v>411</v>
      </c>
      <c r="D187" s="13" t="s">
        <v>394</v>
      </c>
      <c r="E187" s="13" t="s">
        <v>412</v>
      </c>
      <c r="F187" s="13" t="s">
        <v>13</v>
      </c>
      <c r="G187" s="26"/>
      <c r="H187" s="26"/>
    </row>
    <row r="188" customHeight="1" spans="1:8">
      <c r="A188" s="27">
        <v>21</v>
      </c>
      <c r="B188" s="17" t="s">
        <v>413</v>
      </c>
      <c r="C188" s="13" t="s">
        <v>414</v>
      </c>
      <c r="D188" s="13" t="s">
        <v>394</v>
      </c>
      <c r="E188" s="13" t="s">
        <v>412</v>
      </c>
      <c r="F188" s="13" t="s">
        <v>13</v>
      </c>
      <c r="G188" s="26"/>
      <c r="H188" s="26"/>
    </row>
    <row r="189" customHeight="1" spans="1:8">
      <c r="A189" s="27">
        <v>22</v>
      </c>
      <c r="B189" s="17" t="s">
        <v>415</v>
      </c>
      <c r="C189" s="13" t="s">
        <v>416</v>
      </c>
      <c r="D189" s="13" t="s">
        <v>394</v>
      </c>
      <c r="E189" s="13" t="s">
        <v>412</v>
      </c>
      <c r="F189" s="13" t="s">
        <v>13</v>
      </c>
      <c r="G189" s="26"/>
      <c r="H189" s="26"/>
    </row>
    <row r="190" customHeight="1" spans="1:8">
      <c r="A190" s="27">
        <v>23</v>
      </c>
      <c r="B190" s="17" t="s">
        <v>417</v>
      </c>
      <c r="C190" s="13" t="s">
        <v>418</v>
      </c>
      <c r="D190" s="13" t="s">
        <v>394</v>
      </c>
      <c r="E190" s="13" t="s">
        <v>412</v>
      </c>
      <c r="F190" s="13" t="s">
        <v>13</v>
      </c>
      <c r="G190" s="26"/>
      <c r="H190" s="26"/>
    </row>
    <row r="191" customHeight="1" spans="1:8">
      <c r="A191" s="27">
        <v>24</v>
      </c>
      <c r="B191" s="17" t="s">
        <v>419</v>
      </c>
      <c r="C191" s="13" t="s">
        <v>420</v>
      </c>
      <c r="D191" s="13" t="s">
        <v>394</v>
      </c>
      <c r="E191" s="13" t="s">
        <v>421</v>
      </c>
      <c r="F191" s="13" t="s">
        <v>13</v>
      </c>
      <c r="G191" s="26"/>
      <c r="H191" s="26"/>
    </row>
    <row r="192" customHeight="1" spans="1:8">
      <c r="A192" s="27">
        <v>25</v>
      </c>
      <c r="B192" s="17" t="s">
        <v>422</v>
      </c>
      <c r="C192" s="13" t="s">
        <v>423</v>
      </c>
      <c r="D192" s="13" t="s">
        <v>394</v>
      </c>
      <c r="E192" s="13" t="s">
        <v>421</v>
      </c>
      <c r="F192" s="13" t="s">
        <v>13</v>
      </c>
      <c r="G192" s="26"/>
      <c r="H192" s="26"/>
    </row>
    <row r="193" customHeight="1" spans="1:8">
      <c r="A193" s="27">
        <v>26</v>
      </c>
      <c r="B193" s="17" t="s">
        <v>424</v>
      </c>
      <c r="C193" s="13" t="s">
        <v>425</v>
      </c>
      <c r="D193" s="13" t="s">
        <v>394</v>
      </c>
      <c r="E193" s="13" t="s">
        <v>421</v>
      </c>
      <c r="F193" s="13" t="s">
        <v>13</v>
      </c>
      <c r="G193" s="26"/>
      <c r="H193" s="26"/>
    </row>
    <row r="194" customHeight="1" spans="1:8">
      <c r="A194" s="27">
        <v>27</v>
      </c>
      <c r="B194" s="17" t="s">
        <v>426</v>
      </c>
      <c r="C194" s="13" t="s">
        <v>427</v>
      </c>
      <c r="D194" s="13" t="s">
        <v>394</v>
      </c>
      <c r="E194" s="13" t="s">
        <v>421</v>
      </c>
      <c r="F194" s="13" t="s">
        <v>13</v>
      </c>
      <c r="G194" s="26"/>
      <c r="H194" s="26"/>
    </row>
    <row r="195" customHeight="1" spans="1:8">
      <c r="A195" s="27">
        <v>28</v>
      </c>
      <c r="B195" s="17" t="s">
        <v>428</v>
      </c>
      <c r="C195" s="13" t="s">
        <v>429</v>
      </c>
      <c r="D195" s="13" t="s">
        <v>394</v>
      </c>
      <c r="E195" s="13" t="s">
        <v>421</v>
      </c>
      <c r="F195" s="13" t="s">
        <v>13</v>
      </c>
      <c r="G195" s="26"/>
      <c r="H195" s="26"/>
    </row>
    <row r="196" customHeight="1" spans="1:8">
      <c r="A196" s="27">
        <v>29</v>
      </c>
      <c r="B196" s="17" t="s">
        <v>430</v>
      </c>
      <c r="C196" s="13" t="s">
        <v>431</v>
      </c>
      <c r="D196" s="13" t="s">
        <v>394</v>
      </c>
      <c r="E196" s="13" t="s">
        <v>421</v>
      </c>
      <c r="F196" s="13" t="s">
        <v>13</v>
      </c>
      <c r="G196" s="26"/>
      <c r="H196" s="26"/>
    </row>
    <row r="197" customHeight="1" spans="1:8">
      <c r="A197" s="27">
        <v>30</v>
      </c>
      <c r="B197" s="17" t="s">
        <v>432</v>
      </c>
      <c r="C197" s="13" t="s">
        <v>433</v>
      </c>
      <c r="D197" s="13" t="s">
        <v>394</v>
      </c>
      <c r="E197" s="13" t="s">
        <v>421</v>
      </c>
      <c r="F197" s="13" t="s">
        <v>13</v>
      </c>
      <c r="G197" s="26"/>
      <c r="H197" s="26"/>
    </row>
    <row r="198" customHeight="1" spans="1:8">
      <c r="A198" s="27">
        <v>31</v>
      </c>
      <c r="B198" s="17" t="s">
        <v>434</v>
      </c>
      <c r="C198" s="13" t="s">
        <v>435</v>
      </c>
      <c r="D198" s="13" t="s">
        <v>394</v>
      </c>
      <c r="E198" s="13" t="s">
        <v>421</v>
      </c>
      <c r="F198" s="13" t="s">
        <v>13</v>
      </c>
      <c r="G198" s="26"/>
      <c r="H198" s="26"/>
    </row>
    <row r="199" customHeight="1" spans="1:8">
      <c r="A199" s="27">
        <v>1</v>
      </c>
      <c r="B199" s="17" t="s">
        <v>436</v>
      </c>
      <c r="C199" s="13" t="s">
        <v>437</v>
      </c>
      <c r="D199" s="13" t="s">
        <v>394</v>
      </c>
      <c r="E199" s="13" t="s">
        <v>421</v>
      </c>
      <c r="F199" s="13" t="s">
        <v>13</v>
      </c>
      <c r="G199" s="26" t="s">
        <v>438</v>
      </c>
      <c r="H199" s="26" t="s">
        <v>15</v>
      </c>
    </row>
    <row r="200" customHeight="1" spans="1:8">
      <c r="A200" s="27">
        <v>2</v>
      </c>
      <c r="B200" s="17" t="s">
        <v>439</v>
      </c>
      <c r="C200" s="13" t="s">
        <v>440</v>
      </c>
      <c r="D200" s="13" t="s">
        <v>394</v>
      </c>
      <c r="E200" s="13" t="s">
        <v>421</v>
      </c>
      <c r="F200" s="13" t="s">
        <v>13</v>
      </c>
      <c r="G200" s="26"/>
      <c r="H200" s="26"/>
    </row>
    <row r="201" customHeight="1" spans="1:8">
      <c r="A201" s="27">
        <v>3</v>
      </c>
      <c r="B201" s="17" t="s">
        <v>441</v>
      </c>
      <c r="C201" s="13" t="s">
        <v>442</v>
      </c>
      <c r="D201" s="13" t="s">
        <v>394</v>
      </c>
      <c r="E201" s="13" t="s">
        <v>421</v>
      </c>
      <c r="F201" s="13" t="s">
        <v>13</v>
      </c>
      <c r="G201" s="26"/>
      <c r="H201" s="26"/>
    </row>
    <row r="202" customHeight="1" spans="1:8">
      <c r="A202" s="27">
        <v>4</v>
      </c>
      <c r="B202" s="17" t="s">
        <v>443</v>
      </c>
      <c r="C202" s="13" t="s">
        <v>444</v>
      </c>
      <c r="D202" s="13" t="s">
        <v>394</v>
      </c>
      <c r="E202" s="13" t="s">
        <v>421</v>
      </c>
      <c r="F202" s="13" t="s">
        <v>13</v>
      </c>
      <c r="G202" s="26"/>
      <c r="H202" s="26"/>
    </row>
    <row r="203" customHeight="1" spans="1:8">
      <c r="A203" s="27">
        <v>5</v>
      </c>
      <c r="B203" s="17" t="s">
        <v>445</v>
      </c>
      <c r="C203" s="13" t="s">
        <v>446</v>
      </c>
      <c r="D203" s="13" t="s">
        <v>394</v>
      </c>
      <c r="E203" s="13" t="s">
        <v>421</v>
      </c>
      <c r="F203" s="13" t="s">
        <v>13</v>
      </c>
      <c r="G203" s="26"/>
      <c r="H203" s="26"/>
    </row>
    <row r="204" customHeight="1" spans="1:8">
      <c r="A204" s="27">
        <v>6</v>
      </c>
      <c r="B204" s="17" t="s">
        <v>447</v>
      </c>
      <c r="C204" s="13" t="s">
        <v>448</v>
      </c>
      <c r="D204" s="13" t="s">
        <v>394</v>
      </c>
      <c r="E204" s="13" t="s">
        <v>421</v>
      </c>
      <c r="F204" s="13" t="s">
        <v>13</v>
      </c>
      <c r="G204" s="26"/>
      <c r="H204" s="26"/>
    </row>
    <row r="205" customHeight="1" spans="1:8">
      <c r="A205" s="27">
        <v>7</v>
      </c>
      <c r="B205" s="17" t="s">
        <v>449</v>
      </c>
      <c r="C205" s="13" t="s">
        <v>450</v>
      </c>
      <c r="D205" s="13" t="s">
        <v>451</v>
      </c>
      <c r="E205" s="13" t="s">
        <v>452</v>
      </c>
      <c r="F205" s="13" t="s">
        <v>13</v>
      </c>
      <c r="G205" s="26"/>
      <c r="H205" s="26"/>
    </row>
    <row r="206" customHeight="1" spans="1:8">
      <c r="A206" s="27">
        <v>8</v>
      </c>
      <c r="B206" s="17" t="s">
        <v>453</v>
      </c>
      <c r="C206" s="13" t="s">
        <v>454</v>
      </c>
      <c r="D206" s="13" t="s">
        <v>451</v>
      </c>
      <c r="E206" s="13" t="s">
        <v>452</v>
      </c>
      <c r="F206" s="13" t="s">
        <v>13</v>
      </c>
      <c r="G206" s="26"/>
      <c r="H206" s="26"/>
    </row>
    <row r="207" customHeight="1" spans="1:8">
      <c r="A207" s="27">
        <v>9</v>
      </c>
      <c r="B207" s="17" t="s">
        <v>455</v>
      </c>
      <c r="C207" s="13" t="s">
        <v>456</v>
      </c>
      <c r="D207" s="13" t="s">
        <v>451</v>
      </c>
      <c r="E207" s="13" t="s">
        <v>452</v>
      </c>
      <c r="F207" s="13" t="s">
        <v>13</v>
      </c>
      <c r="G207" s="26"/>
      <c r="H207" s="26"/>
    </row>
    <row r="208" customHeight="1" spans="1:8">
      <c r="A208" s="27">
        <v>10</v>
      </c>
      <c r="B208" s="17" t="s">
        <v>457</v>
      </c>
      <c r="C208" s="13" t="s">
        <v>458</v>
      </c>
      <c r="D208" s="13" t="s">
        <v>451</v>
      </c>
      <c r="E208" s="13" t="s">
        <v>452</v>
      </c>
      <c r="F208" s="13" t="s">
        <v>13</v>
      </c>
      <c r="G208" s="26"/>
      <c r="H208" s="26"/>
    </row>
    <row r="209" customHeight="1" spans="1:8">
      <c r="A209" s="27">
        <v>11</v>
      </c>
      <c r="B209" s="17" t="s">
        <v>459</v>
      </c>
      <c r="C209" s="13" t="s">
        <v>460</v>
      </c>
      <c r="D209" s="13" t="s">
        <v>451</v>
      </c>
      <c r="E209" s="13" t="s">
        <v>452</v>
      </c>
      <c r="F209" s="13" t="s">
        <v>13</v>
      </c>
      <c r="G209" s="26"/>
      <c r="H209" s="26"/>
    </row>
    <row r="210" customHeight="1" spans="1:8">
      <c r="A210" s="27">
        <v>12</v>
      </c>
      <c r="B210" s="17" t="s">
        <v>461</v>
      </c>
      <c r="C210" s="13" t="s">
        <v>462</v>
      </c>
      <c r="D210" s="13" t="s">
        <v>451</v>
      </c>
      <c r="E210" s="13" t="s">
        <v>452</v>
      </c>
      <c r="F210" s="13" t="s">
        <v>13</v>
      </c>
      <c r="G210" s="26"/>
      <c r="H210" s="26"/>
    </row>
    <row r="211" customHeight="1" spans="1:8">
      <c r="A211" s="27">
        <v>13</v>
      </c>
      <c r="B211" s="17" t="s">
        <v>463</v>
      </c>
      <c r="C211" s="13" t="s">
        <v>464</v>
      </c>
      <c r="D211" s="13" t="s">
        <v>451</v>
      </c>
      <c r="E211" s="13" t="s">
        <v>452</v>
      </c>
      <c r="F211" s="13" t="s">
        <v>13</v>
      </c>
      <c r="G211" s="26"/>
      <c r="H211" s="26"/>
    </row>
    <row r="212" customHeight="1" spans="1:8">
      <c r="A212" s="27">
        <v>14</v>
      </c>
      <c r="B212" s="17" t="s">
        <v>465</v>
      </c>
      <c r="C212" s="13" t="s">
        <v>466</v>
      </c>
      <c r="D212" s="13" t="s">
        <v>451</v>
      </c>
      <c r="E212" s="13" t="s">
        <v>452</v>
      </c>
      <c r="F212" s="13" t="s">
        <v>13</v>
      </c>
      <c r="G212" s="26"/>
      <c r="H212" s="26"/>
    </row>
    <row r="213" customHeight="1" spans="1:8">
      <c r="A213" s="27">
        <v>15</v>
      </c>
      <c r="B213" s="17" t="s">
        <v>467</v>
      </c>
      <c r="C213" s="13" t="s">
        <v>468</v>
      </c>
      <c r="D213" s="13" t="s">
        <v>451</v>
      </c>
      <c r="E213" s="13" t="s">
        <v>452</v>
      </c>
      <c r="F213" s="13" t="s">
        <v>13</v>
      </c>
      <c r="G213" s="26"/>
      <c r="H213" s="26"/>
    </row>
    <row r="214" customHeight="1" spans="1:8">
      <c r="A214" s="27">
        <v>16</v>
      </c>
      <c r="B214" s="17" t="s">
        <v>469</v>
      </c>
      <c r="C214" s="13" t="s">
        <v>470</v>
      </c>
      <c r="D214" s="13" t="s">
        <v>451</v>
      </c>
      <c r="E214" s="13" t="s">
        <v>452</v>
      </c>
      <c r="F214" s="13" t="s">
        <v>13</v>
      </c>
      <c r="G214" s="26"/>
      <c r="H214" s="26"/>
    </row>
    <row r="215" customHeight="1" spans="1:8">
      <c r="A215" s="27">
        <v>17</v>
      </c>
      <c r="B215" s="17" t="s">
        <v>471</v>
      </c>
      <c r="C215" s="13" t="s">
        <v>472</v>
      </c>
      <c r="D215" s="13" t="s">
        <v>451</v>
      </c>
      <c r="E215" s="13" t="s">
        <v>452</v>
      </c>
      <c r="F215" s="13" t="s">
        <v>13</v>
      </c>
      <c r="G215" s="26"/>
      <c r="H215" s="26"/>
    </row>
    <row r="216" customHeight="1" spans="1:8">
      <c r="A216" s="27">
        <v>18</v>
      </c>
      <c r="B216" s="17" t="s">
        <v>473</v>
      </c>
      <c r="C216" s="13" t="s">
        <v>474</v>
      </c>
      <c r="D216" s="13" t="s">
        <v>451</v>
      </c>
      <c r="E216" s="13" t="s">
        <v>452</v>
      </c>
      <c r="F216" s="13" t="s">
        <v>13</v>
      </c>
      <c r="G216" s="26"/>
      <c r="H216" s="26"/>
    </row>
    <row r="217" customHeight="1" spans="1:8">
      <c r="A217" s="27">
        <v>19</v>
      </c>
      <c r="B217" s="17" t="s">
        <v>475</v>
      </c>
      <c r="C217" s="13" t="s">
        <v>476</v>
      </c>
      <c r="D217" s="13" t="s">
        <v>451</v>
      </c>
      <c r="E217" s="13" t="s">
        <v>452</v>
      </c>
      <c r="F217" s="13" t="s">
        <v>13</v>
      </c>
      <c r="G217" s="26"/>
      <c r="H217" s="26"/>
    </row>
    <row r="218" customHeight="1" spans="1:8">
      <c r="A218" s="27">
        <v>20</v>
      </c>
      <c r="B218" s="17" t="s">
        <v>477</v>
      </c>
      <c r="C218" s="13" t="s">
        <v>478</v>
      </c>
      <c r="D218" s="13" t="s">
        <v>451</v>
      </c>
      <c r="E218" s="13" t="s">
        <v>452</v>
      </c>
      <c r="F218" s="13" t="s">
        <v>13</v>
      </c>
      <c r="G218" s="26"/>
      <c r="H218" s="26"/>
    </row>
    <row r="219" customHeight="1" spans="1:8">
      <c r="A219" s="27">
        <v>21</v>
      </c>
      <c r="B219" s="17" t="s">
        <v>479</v>
      </c>
      <c r="C219" s="13" t="s">
        <v>480</v>
      </c>
      <c r="D219" s="13" t="s">
        <v>451</v>
      </c>
      <c r="E219" s="13" t="s">
        <v>452</v>
      </c>
      <c r="F219" s="13" t="s">
        <v>13</v>
      </c>
      <c r="G219" s="26"/>
      <c r="H219" s="26"/>
    </row>
    <row r="220" customHeight="1" spans="1:8">
      <c r="A220" s="27">
        <v>22</v>
      </c>
      <c r="B220" s="17" t="s">
        <v>481</v>
      </c>
      <c r="C220" s="13" t="s">
        <v>482</v>
      </c>
      <c r="D220" s="13" t="s">
        <v>451</v>
      </c>
      <c r="E220" s="13" t="s">
        <v>452</v>
      </c>
      <c r="F220" s="13" t="s">
        <v>13</v>
      </c>
      <c r="G220" s="26"/>
      <c r="H220" s="26"/>
    </row>
    <row r="221" customHeight="1" spans="1:8">
      <c r="A221" s="27">
        <v>23</v>
      </c>
      <c r="B221" s="17" t="s">
        <v>483</v>
      </c>
      <c r="C221" s="13" t="s">
        <v>484</v>
      </c>
      <c r="D221" s="13" t="s">
        <v>451</v>
      </c>
      <c r="E221" s="13" t="s">
        <v>452</v>
      </c>
      <c r="F221" s="13" t="s">
        <v>13</v>
      </c>
      <c r="G221" s="26"/>
      <c r="H221" s="26"/>
    </row>
    <row r="222" customHeight="1" spans="1:8">
      <c r="A222" s="27">
        <v>24</v>
      </c>
      <c r="B222" s="17" t="s">
        <v>485</v>
      </c>
      <c r="C222" s="13" t="s">
        <v>486</v>
      </c>
      <c r="D222" s="13" t="s">
        <v>451</v>
      </c>
      <c r="E222" s="13" t="s">
        <v>452</v>
      </c>
      <c r="F222" s="13" t="s">
        <v>13</v>
      </c>
      <c r="G222" s="26"/>
      <c r="H222" s="26"/>
    </row>
    <row r="223" customHeight="1" spans="1:8">
      <c r="A223" s="27">
        <v>25</v>
      </c>
      <c r="B223" s="17" t="s">
        <v>487</v>
      </c>
      <c r="C223" s="13" t="s">
        <v>488</v>
      </c>
      <c r="D223" s="13" t="s">
        <v>451</v>
      </c>
      <c r="E223" s="13" t="s">
        <v>489</v>
      </c>
      <c r="F223" s="13" t="s">
        <v>13</v>
      </c>
      <c r="G223" s="26"/>
      <c r="H223" s="26"/>
    </row>
    <row r="224" customHeight="1" spans="1:8">
      <c r="A224" s="27">
        <v>26</v>
      </c>
      <c r="B224" s="17" t="s">
        <v>490</v>
      </c>
      <c r="C224" s="13" t="s">
        <v>491</v>
      </c>
      <c r="D224" s="13" t="s">
        <v>451</v>
      </c>
      <c r="E224" s="13" t="s">
        <v>489</v>
      </c>
      <c r="F224" s="13" t="s">
        <v>13</v>
      </c>
      <c r="G224" s="26"/>
      <c r="H224" s="26"/>
    </row>
    <row r="225" customHeight="1" spans="1:8">
      <c r="A225" s="27">
        <v>27</v>
      </c>
      <c r="B225" s="17" t="s">
        <v>492</v>
      </c>
      <c r="C225" s="13" t="s">
        <v>493</v>
      </c>
      <c r="D225" s="13" t="s">
        <v>451</v>
      </c>
      <c r="E225" s="13" t="s">
        <v>489</v>
      </c>
      <c r="F225" s="13" t="s">
        <v>13</v>
      </c>
      <c r="G225" s="26"/>
      <c r="H225" s="26"/>
    </row>
    <row r="226" customHeight="1" spans="1:8">
      <c r="A226" s="27">
        <v>28</v>
      </c>
      <c r="B226" s="17" t="s">
        <v>494</v>
      </c>
      <c r="C226" s="13" t="s">
        <v>495</v>
      </c>
      <c r="D226" s="13" t="s">
        <v>451</v>
      </c>
      <c r="E226" s="13" t="s">
        <v>489</v>
      </c>
      <c r="F226" s="13" t="s">
        <v>13</v>
      </c>
      <c r="G226" s="26"/>
      <c r="H226" s="26"/>
    </row>
    <row r="227" customHeight="1" spans="1:8">
      <c r="A227" s="27">
        <v>29</v>
      </c>
      <c r="B227" s="17" t="s">
        <v>496</v>
      </c>
      <c r="C227" s="13" t="s">
        <v>497</v>
      </c>
      <c r="D227" s="13" t="s">
        <v>451</v>
      </c>
      <c r="E227" s="13" t="s">
        <v>489</v>
      </c>
      <c r="F227" s="13" t="s">
        <v>13</v>
      </c>
      <c r="G227" s="26"/>
      <c r="H227" s="26"/>
    </row>
    <row r="228" customHeight="1" spans="1:8">
      <c r="A228" s="27">
        <v>30</v>
      </c>
      <c r="B228" s="17" t="s">
        <v>498</v>
      </c>
      <c r="C228" s="13" t="s">
        <v>499</v>
      </c>
      <c r="D228" s="13" t="s">
        <v>451</v>
      </c>
      <c r="E228" s="13" t="s">
        <v>489</v>
      </c>
      <c r="F228" s="13" t="s">
        <v>13</v>
      </c>
      <c r="G228" s="26"/>
      <c r="H228" s="26"/>
    </row>
    <row r="229" customHeight="1" spans="1:8">
      <c r="A229" s="27">
        <v>31</v>
      </c>
      <c r="B229" s="17" t="s">
        <v>500</v>
      </c>
      <c r="C229" s="13" t="s">
        <v>501</v>
      </c>
      <c r="D229" s="13" t="s">
        <v>451</v>
      </c>
      <c r="E229" s="13" t="s">
        <v>489</v>
      </c>
      <c r="F229" s="13" t="s">
        <v>13</v>
      </c>
      <c r="G229" s="26"/>
      <c r="H229" s="26"/>
    </row>
    <row r="230" customHeight="1" spans="1:8">
      <c r="A230" s="27">
        <v>1</v>
      </c>
      <c r="B230" s="17" t="s">
        <v>502</v>
      </c>
      <c r="C230" s="13" t="s">
        <v>503</v>
      </c>
      <c r="D230" s="13" t="s">
        <v>451</v>
      </c>
      <c r="E230" s="13" t="s">
        <v>489</v>
      </c>
      <c r="F230" s="13" t="s">
        <v>13</v>
      </c>
      <c r="G230" s="26" t="s">
        <v>504</v>
      </c>
      <c r="H230" s="26" t="s">
        <v>15</v>
      </c>
    </row>
    <row r="231" customHeight="1" spans="1:8">
      <c r="A231" s="27">
        <v>2</v>
      </c>
      <c r="B231" s="17" t="s">
        <v>505</v>
      </c>
      <c r="C231" s="13" t="s">
        <v>506</v>
      </c>
      <c r="D231" s="13" t="s">
        <v>451</v>
      </c>
      <c r="E231" s="13" t="s">
        <v>489</v>
      </c>
      <c r="F231" s="13" t="s">
        <v>13</v>
      </c>
      <c r="G231" s="26"/>
      <c r="H231" s="26"/>
    </row>
    <row r="232" customHeight="1" spans="1:8">
      <c r="A232" s="27">
        <v>3</v>
      </c>
      <c r="B232" s="17" t="s">
        <v>507</v>
      </c>
      <c r="C232" s="13" t="s">
        <v>508</v>
      </c>
      <c r="D232" s="13" t="s">
        <v>451</v>
      </c>
      <c r="E232" s="13" t="s">
        <v>489</v>
      </c>
      <c r="F232" s="13" t="s">
        <v>13</v>
      </c>
      <c r="G232" s="26"/>
      <c r="H232" s="26"/>
    </row>
    <row r="233" customHeight="1" spans="1:8">
      <c r="A233" s="27">
        <v>4</v>
      </c>
      <c r="B233" s="17" t="s">
        <v>509</v>
      </c>
      <c r="C233" s="13" t="s">
        <v>510</v>
      </c>
      <c r="D233" s="13" t="s">
        <v>451</v>
      </c>
      <c r="E233" s="13" t="s">
        <v>489</v>
      </c>
      <c r="F233" s="13" t="s">
        <v>13</v>
      </c>
      <c r="G233" s="26"/>
      <c r="H233" s="26"/>
    </row>
    <row r="234" customHeight="1" spans="1:8">
      <c r="A234" s="27">
        <v>5</v>
      </c>
      <c r="B234" s="17" t="s">
        <v>511</v>
      </c>
      <c r="C234" s="13" t="s">
        <v>512</v>
      </c>
      <c r="D234" s="13" t="s">
        <v>451</v>
      </c>
      <c r="E234" s="13" t="s">
        <v>489</v>
      </c>
      <c r="F234" s="13" t="s">
        <v>13</v>
      </c>
      <c r="G234" s="26"/>
      <c r="H234" s="26"/>
    </row>
    <row r="235" customHeight="1" spans="1:8">
      <c r="A235" s="27">
        <v>6</v>
      </c>
      <c r="B235" s="17" t="s">
        <v>513</v>
      </c>
      <c r="C235" s="13" t="s">
        <v>514</v>
      </c>
      <c r="D235" s="13" t="s">
        <v>451</v>
      </c>
      <c r="E235" s="13" t="s">
        <v>489</v>
      </c>
      <c r="F235" s="13" t="s">
        <v>13</v>
      </c>
      <c r="G235" s="26"/>
      <c r="H235" s="26"/>
    </row>
    <row r="236" customHeight="1" spans="1:8">
      <c r="A236" s="27">
        <v>7</v>
      </c>
      <c r="B236" s="17" t="s">
        <v>515</v>
      </c>
      <c r="C236" s="13" t="s">
        <v>516</v>
      </c>
      <c r="D236" s="13" t="s">
        <v>451</v>
      </c>
      <c r="E236" s="13" t="s">
        <v>489</v>
      </c>
      <c r="F236" s="13" t="s">
        <v>13</v>
      </c>
      <c r="G236" s="26"/>
      <c r="H236" s="26"/>
    </row>
    <row r="237" customHeight="1" spans="1:8">
      <c r="A237" s="27">
        <v>8</v>
      </c>
      <c r="B237" s="17" t="s">
        <v>517</v>
      </c>
      <c r="C237" s="13" t="s">
        <v>518</v>
      </c>
      <c r="D237" s="13" t="s">
        <v>451</v>
      </c>
      <c r="E237" s="13" t="s">
        <v>489</v>
      </c>
      <c r="F237" s="13" t="s">
        <v>13</v>
      </c>
      <c r="G237" s="26"/>
      <c r="H237" s="26"/>
    </row>
    <row r="238" customHeight="1" spans="1:8">
      <c r="A238" s="27">
        <v>9</v>
      </c>
      <c r="B238" s="17" t="s">
        <v>519</v>
      </c>
      <c r="C238" s="13" t="s">
        <v>520</v>
      </c>
      <c r="D238" s="13" t="s">
        <v>451</v>
      </c>
      <c r="E238" s="13" t="s">
        <v>489</v>
      </c>
      <c r="F238" s="13" t="s">
        <v>13</v>
      </c>
      <c r="G238" s="26"/>
      <c r="H238" s="26"/>
    </row>
    <row r="239" customHeight="1" spans="1:8">
      <c r="A239" s="27">
        <v>10</v>
      </c>
      <c r="B239" s="17" t="s">
        <v>521</v>
      </c>
      <c r="C239" s="13" t="s">
        <v>522</v>
      </c>
      <c r="D239" s="13" t="s">
        <v>451</v>
      </c>
      <c r="E239" s="13" t="s">
        <v>489</v>
      </c>
      <c r="F239" s="13" t="s">
        <v>13</v>
      </c>
      <c r="G239" s="26"/>
      <c r="H239" s="26"/>
    </row>
    <row r="240" customHeight="1" spans="1:8">
      <c r="A240" s="27">
        <v>11</v>
      </c>
      <c r="B240" s="17" t="s">
        <v>523</v>
      </c>
      <c r="C240" s="13" t="s">
        <v>524</v>
      </c>
      <c r="D240" s="13" t="s">
        <v>451</v>
      </c>
      <c r="E240" s="13" t="s">
        <v>525</v>
      </c>
      <c r="F240" s="13" t="s">
        <v>13</v>
      </c>
      <c r="G240" s="26"/>
      <c r="H240" s="26"/>
    </row>
    <row r="241" customHeight="1" spans="1:8">
      <c r="A241" s="27">
        <v>12</v>
      </c>
      <c r="B241" s="17" t="s">
        <v>526</v>
      </c>
      <c r="C241" s="13" t="s">
        <v>527</v>
      </c>
      <c r="D241" s="13" t="s">
        <v>451</v>
      </c>
      <c r="E241" s="13" t="s">
        <v>525</v>
      </c>
      <c r="F241" s="13" t="s">
        <v>13</v>
      </c>
      <c r="G241" s="26"/>
      <c r="H241" s="26"/>
    </row>
    <row r="242" customHeight="1" spans="1:8">
      <c r="A242" s="27">
        <v>13</v>
      </c>
      <c r="B242" s="17" t="s">
        <v>528</v>
      </c>
      <c r="C242" s="13" t="s">
        <v>529</v>
      </c>
      <c r="D242" s="13" t="s">
        <v>451</v>
      </c>
      <c r="E242" s="13" t="s">
        <v>525</v>
      </c>
      <c r="F242" s="13" t="s">
        <v>13</v>
      </c>
      <c r="G242" s="26"/>
      <c r="H242" s="26"/>
    </row>
    <row r="243" customHeight="1" spans="1:8">
      <c r="A243" s="27">
        <v>14</v>
      </c>
      <c r="B243" s="17" t="s">
        <v>530</v>
      </c>
      <c r="C243" s="13" t="s">
        <v>531</v>
      </c>
      <c r="D243" s="13" t="s">
        <v>451</v>
      </c>
      <c r="E243" s="13" t="s">
        <v>525</v>
      </c>
      <c r="F243" s="13" t="s">
        <v>13</v>
      </c>
      <c r="G243" s="26"/>
      <c r="H243" s="26"/>
    </row>
    <row r="244" customHeight="1" spans="1:8">
      <c r="A244" s="27">
        <v>15</v>
      </c>
      <c r="B244" s="17" t="s">
        <v>532</v>
      </c>
      <c r="C244" s="13" t="s">
        <v>533</v>
      </c>
      <c r="D244" s="13" t="s">
        <v>451</v>
      </c>
      <c r="E244" s="13" t="s">
        <v>525</v>
      </c>
      <c r="F244" s="13" t="s">
        <v>13</v>
      </c>
      <c r="G244" s="26"/>
      <c r="H244" s="26"/>
    </row>
    <row r="245" customHeight="1" spans="1:8">
      <c r="A245" s="27">
        <v>16</v>
      </c>
      <c r="B245" s="17" t="s">
        <v>534</v>
      </c>
      <c r="C245" s="13" t="s">
        <v>535</v>
      </c>
      <c r="D245" s="13" t="s">
        <v>451</v>
      </c>
      <c r="E245" s="13" t="s">
        <v>525</v>
      </c>
      <c r="F245" s="13" t="s">
        <v>13</v>
      </c>
      <c r="G245" s="26"/>
      <c r="H245" s="26"/>
    </row>
    <row r="246" customHeight="1" spans="1:8">
      <c r="A246" s="27">
        <v>17</v>
      </c>
      <c r="B246" s="17" t="s">
        <v>536</v>
      </c>
      <c r="C246" s="13" t="s">
        <v>537</v>
      </c>
      <c r="D246" s="13" t="s">
        <v>451</v>
      </c>
      <c r="E246" s="13" t="s">
        <v>525</v>
      </c>
      <c r="F246" s="13" t="s">
        <v>13</v>
      </c>
      <c r="G246" s="26"/>
      <c r="H246" s="26"/>
    </row>
    <row r="247" customHeight="1" spans="1:8">
      <c r="A247" s="27">
        <v>18</v>
      </c>
      <c r="B247" s="17" t="s">
        <v>538</v>
      </c>
      <c r="C247" s="13" t="s">
        <v>539</v>
      </c>
      <c r="D247" s="13" t="s">
        <v>451</v>
      </c>
      <c r="E247" s="13" t="s">
        <v>525</v>
      </c>
      <c r="F247" s="13" t="s">
        <v>13</v>
      </c>
      <c r="G247" s="26"/>
      <c r="H247" s="26"/>
    </row>
    <row r="248" customHeight="1" spans="1:8">
      <c r="A248" s="27">
        <v>19</v>
      </c>
      <c r="B248" s="17" t="s">
        <v>540</v>
      </c>
      <c r="C248" s="13" t="s">
        <v>541</v>
      </c>
      <c r="D248" s="13" t="s">
        <v>451</v>
      </c>
      <c r="E248" s="13" t="s">
        <v>525</v>
      </c>
      <c r="F248" s="13" t="s">
        <v>13</v>
      </c>
      <c r="G248" s="26"/>
      <c r="H248" s="26"/>
    </row>
    <row r="249" customHeight="1" spans="1:8">
      <c r="A249" s="27">
        <v>20</v>
      </c>
      <c r="B249" s="17" t="s">
        <v>542</v>
      </c>
      <c r="C249" s="13" t="s">
        <v>543</v>
      </c>
      <c r="D249" s="13" t="s">
        <v>451</v>
      </c>
      <c r="E249" s="13" t="s">
        <v>525</v>
      </c>
      <c r="F249" s="13" t="s">
        <v>13</v>
      </c>
      <c r="G249" s="26"/>
      <c r="H249" s="26"/>
    </row>
    <row r="250" customHeight="1" spans="1:8">
      <c r="A250" s="27">
        <v>21</v>
      </c>
      <c r="B250" s="17" t="s">
        <v>544</v>
      </c>
      <c r="C250" s="13" t="s">
        <v>545</v>
      </c>
      <c r="D250" s="13" t="s">
        <v>451</v>
      </c>
      <c r="E250" s="13" t="s">
        <v>525</v>
      </c>
      <c r="F250" s="13" t="s">
        <v>13</v>
      </c>
      <c r="G250" s="26"/>
      <c r="H250" s="26"/>
    </row>
    <row r="251" customHeight="1" spans="1:8">
      <c r="A251" s="27">
        <v>22</v>
      </c>
      <c r="B251" s="17" t="s">
        <v>546</v>
      </c>
      <c r="C251" s="13" t="s">
        <v>547</v>
      </c>
      <c r="D251" s="13" t="s">
        <v>451</v>
      </c>
      <c r="E251" s="13" t="s">
        <v>525</v>
      </c>
      <c r="F251" s="13" t="s">
        <v>13</v>
      </c>
      <c r="G251" s="26"/>
      <c r="H251" s="26"/>
    </row>
    <row r="252" customHeight="1" spans="1:8">
      <c r="A252" s="27">
        <v>23</v>
      </c>
      <c r="B252" s="17" t="s">
        <v>548</v>
      </c>
      <c r="C252" s="13" t="s">
        <v>549</v>
      </c>
      <c r="D252" s="13" t="s">
        <v>451</v>
      </c>
      <c r="E252" s="13" t="s">
        <v>525</v>
      </c>
      <c r="F252" s="13" t="s">
        <v>13</v>
      </c>
      <c r="G252" s="26"/>
      <c r="H252" s="26"/>
    </row>
    <row r="253" customHeight="1" spans="1:8">
      <c r="A253" s="27">
        <v>24</v>
      </c>
      <c r="B253" s="17" t="s">
        <v>550</v>
      </c>
      <c r="C253" s="13" t="s">
        <v>551</v>
      </c>
      <c r="D253" s="13" t="s">
        <v>451</v>
      </c>
      <c r="E253" s="13" t="s">
        <v>525</v>
      </c>
      <c r="F253" s="13" t="s">
        <v>13</v>
      </c>
      <c r="G253" s="26"/>
      <c r="H253" s="26"/>
    </row>
    <row r="254" customHeight="1" spans="1:8">
      <c r="A254" s="27">
        <v>25</v>
      </c>
      <c r="B254" s="17" t="s">
        <v>552</v>
      </c>
      <c r="C254" s="13" t="s">
        <v>553</v>
      </c>
      <c r="D254" s="13" t="s">
        <v>451</v>
      </c>
      <c r="E254" s="13" t="s">
        <v>525</v>
      </c>
      <c r="F254" s="13" t="s">
        <v>13</v>
      </c>
      <c r="G254" s="26"/>
      <c r="H254" s="26"/>
    </row>
    <row r="255" customHeight="1" spans="1:8">
      <c r="A255" s="27">
        <v>26</v>
      </c>
      <c r="B255" s="12" t="s">
        <v>554</v>
      </c>
      <c r="C255" s="13" t="s">
        <v>555</v>
      </c>
      <c r="D255" s="13" t="s">
        <v>556</v>
      </c>
      <c r="E255" s="13" t="s">
        <v>557</v>
      </c>
      <c r="F255" s="13" t="s">
        <v>13</v>
      </c>
      <c r="G255" s="26"/>
      <c r="H255" s="26"/>
    </row>
    <row r="256" customHeight="1" spans="1:8">
      <c r="A256" s="27">
        <v>27</v>
      </c>
      <c r="B256" s="12" t="s">
        <v>558</v>
      </c>
      <c r="C256" s="12" t="s">
        <v>559</v>
      </c>
      <c r="D256" s="12" t="s">
        <v>556</v>
      </c>
      <c r="E256" s="12" t="s">
        <v>557</v>
      </c>
      <c r="F256" s="12" t="s">
        <v>13</v>
      </c>
      <c r="G256" s="26"/>
      <c r="H256" s="26"/>
    </row>
    <row r="257" customHeight="1" spans="1:8">
      <c r="A257" s="27">
        <v>28</v>
      </c>
      <c r="B257" s="17" t="s">
        <v>560</v>
      </c>
      <c r="C257" s="13" t="s">
        <v>561</v>
      </c>
      <c r="D257" s="13" t="s">
        <v>556</v>
      </c>
      <c r="E257" s="13" t="s">
        <v>557</v>
      </c>
      <c r="F257" s="13" t="s">
        <v>13</v>
      </c>
      <c r="G257" s="26"/>
      <c r="H257" s="26"/>
    </row>
    <row r="258" customHeight="1" spans="1:8">
      <c r="A258" s="27">
        <v>29</v>
      </c>
      <c r="B258" s="17" t="s">
        <v>562</v>
      </c>
      <c r="C258" s="13" t="s">
        <v>563</v>
      </c>
      <c r="D258" s="13" t="s">
        <v>556</v>
      </c>
      <c r="E258" s="13" t="s">
        <v>557</v>
      </c>
      <c r="F258" s="13" t="s">
        <v>13</v>
      </c>
      <c r="G258" s="26"/>
      <c r="H258" s="26"/>
    </row>
    <row r="259" customHeight="1" spans="1:8">
      <c r="A259" s="27">
        <v>30</v>
      </c>
      <c r="B259" s="17" t="s">
        <v>564</v>
      </c>
      <c r="C259" s="13" t="s">
        <v>565</v>
      </c>
      <c r="D259" s="13" t="s">
        <v>556</v>
      </c>
      <c r="E259" s="13" t="s">
        <v>557</v>
      </c>
      <c r="F259" s="13" t="s">
        <v>13</v>
      </c>
      <c r="G259" s="26"/>
      <c r="H259" s="26"/>
    </row>
    <row r="260" customHeight="1" spans="1:8">
      <c r="A260" s="27">
        <v>31</v>
      </c>
      <c r="B260" s="17" t="s">
        <v>566</v>
      </c>
      <c r="C260" s="13" t="s">
        <v>567</v>
      </c>
      <c r="D260" s="13" t="s">
        <v>556</v>
      </c>
      <c r="E260" s="13" t="s">
        <v>557</v>
      </c>
      <c r="F260" s="13" t="s">
        <v>13</v>
      </c>
      <c r="G260" s="26"/>
      <c r="H260" s="26"/>
    </row>
    <row r="261" customHeight="1" spans="1:8">
      <c r="A261" s="27">
        <v>1</v>
      </c>
      <c r="B261" s="17" t="s">
        <v>568</v>
      </c>
      <c r="C261" s="13" t="s">
        <v>569</v>
      </c>
      <c r="D261" s="13" t="s">
        <v>556</v>
      </c>
      <c r="E261" s="13" t="s">
        <v>557</v>
      </c>
      <c r="F261" s="13" t="s">
        <v>13</v>
      </c>
      <c r="G261" s="26" t="s">
        <v>570</v>
      </c>
      <c r="H261" s="26" t="s">
        <v>15</v>
      </c>
    </row>
    <row r="262" customHeight="1" spans="1:8">
      <c r="A262" s="27">
        <v>2</v>
      </c>
      <c r="B262" s="17" t="s">
        <v>571</v>
      </c>
      <c r="C262" s="13" t="s">
        <v>572</v>
      </c>
      <c r="D262" s="13" t="s">
        <v>556</v>
      </c>
      <c r="E262" s="13" t="s">
        <v>557</v>
      </c>
      <c r="F262" s="13" t="s">
        <v>13</v>
      </c>
      <c r="G262" s="26"/>
      <c r="H262" s="26"/>
    </row>
    <row r="263" customHeight="1" spans="1:8">
      <c r="A263" s="27">
        <v>3</v>
      </c>
      <c r="B263" s="17" t="s">
        <v>573</v>
      </c>
      <c r="C263" s="13" t="s">
        <v>574</v>
      </c>
      <c r="D263" s="13" t="s">
        <v>556</v>
      </c>
      <c r="E263" s="13" t="s">
        <v>557</v>
      </c>
      <c r="F263" s="13" t="s">
        <v>13</v>
      </c>
      <c r="G263" s="26"/>
      <c r="H263" s="26"/>
    </row>
    <row r="264" customHeight="1" spans="1:8">
      <c r="A264" s="27">
        <v>4</v>
      </c>
      <c r="B264" s="17" t="s">
        <v>575</v>
      </c>
      <c r="C264" s="13" t="s">
        <v>576</v>
      </c>
      <c r="D264" s="13" t="s">
        <v>556</v>
      </c>
      <c r="E264" s="13" t="s">
        <v>557</v>
      </c>
      <c r="F264" s="13" t="s">
        <v>13</v>
      </c>
      <c r="G264" s="26"/>
      <c r="H264" s="26"/>
    </row>
    <row r="265" customHeight="1" spans="1:8">
      <c r="A265" s="27">
        <v>5</v>
      </c>
      <c r="B265" s="17" t="s">
        <v>577</v>
      </c>
      <c r="C265" s="13" t="s">
        <v>578</v>
      </c>
      <c r="D265" s="13" t="s">
        <v>556</v>
      </c>
      <c r="E265" s="13" t="s">
        <v>557</v>
      </c>
      <c r="F265" s="13" t="s">
        <v>13</v>
      </c>
      <c r="G265" s="26"/>
      <c r="H265" s="26"/>
    </row>
    <row r="266" customHeight="1" spans="1:8">
      <c r="A266" s="27">
        <v>6</v>
      </c>
      <c r="B266" s="17" t="s">
        <v>579</v>
      </c>
      <c r="C266" s="13" t="s">
        <v>580</v>
      </c>
      <c r="D266" s="13" t="s">
        <v>556</v>
      </c>
      <c r="E266" s="13" t="s">
        <v>557</v>
      </c>
      <c r="F266" s="13" t="s">
        <v>13</v>
      </c>
      <c r="G266" s="26"/>
      <c r="H266" s="26"/>
    </row>
    <row r="267" customHeight="1" spans="1:8">
      <c r="A267" s="27">
        <v>7</v>
      </c>
      <c r="B267" s="17" t="s">
        <v>581</v>
      </c>
      <c r="C267" s="13" t="s">
        <v>582</v>
      </c>
      <c r="D267" s="13" t="s">
        <v>556</v>
      </c>
      <c r="E267" s="13" t="s">
        <v>557</v>
      </c>
      <c r="F267" s="13" t="s">
        <v>13</v>
      </c>
      <c r="G267" s="26"/>
      <c r="H267" s="26"/>
    </row>
    <row r="268" customHeight="1" spans="1:8">
      <c r="A268" s="27">
        <v>8</v>
      </c>
      <c r="B268" s="17" t="s">
        <v>583</v>
      </c>
      <c r="C268" s="13" t="s">
        <v>584</v>
      </c>
      <c r="D268" s="13" t="s">
        <v>556</v>
      </c>
      <c r="E268" s="13" t="s">
        <v>557</v>
      </c>
      <c r="F268" s="13" t="s">
        <v>13</v>
      </c>
      <c r="G268" s="26"/>
      <c r="H268" s="26"/>
    </row>
    <row r="269" customHeight="1" spans="1:8">
      <c r="A269" s="27">
        <v>9</v>
      </c>
      <c r="B269" s="17" t="s">
        <v>585</v>
      </c>
      <c r="C269" s="13" t="s">
        <v>586</v>
      </c>
      <c r="D269" s="13" t="s">
        <v>556</v>
      </c>
      <c r="E269" s="13" t="s">
        <v>557</v>
      </c>
      <c r="F269" s="13" t="s">
        <v>13</v>
      </c>
      <c r="G269" s="26"/>
      <c r="H269" s="26"/>
    </row>
    <row r="270" customHeight="1" spans="1:8">
      <c r="A270" s="27">
        <v>10</v>
      </c>
      <c r="B270" s="17" t="s">
        <v>587</v>
      </c>
      <c r="C270" s="13" t="s">
        <v>588</v>
      </c>
      <c r="D270" s="13" t="s">
        <v>556</v>
      </c>
      <c r="E270" s="13" t="s">
        <v>557</v>
      </c>
      <c r="F270" s="13" t="s">
        <v>13</v>
      </c>
      <c r="G270" s="26"/>
      <c r="H270" s="26"/>
    </row>
    <row r="271" customHeight="1" spans="1:8">
      <c r="A271" s="27">
        <v>11</v>
      </c>
      <c r="B271" s="17" t="s">
        <v>589</v>
      </c>
      <c r="C271" s="13" t="s">
        <v>590</v>
      </c>
      <c r="D271" s="13" t="s">
        <v>556</v>
      </c>
      <c r="E271" s="13" t="s">
        <v>557</v>
      </c>
      <c r="F271" s="13" t="s">
        <v>13</v>
      </c>
      <c r="G271" s="26"/>
      <c r="H271" s="26"/>
    </row>
    <row r="272" customHeight="1" spans="1:8">
      <c r="A272" s="27">
        <v>12</v>
      </c>
      <c r="B272" s="17" t="s">
        <v>591</v>
      </c>
      <c r="C272" s="13" t="s">
        <v>592</v>
      </c>
      <c r="D272" s="13" t="s">
        <v>556</v>
      </c>
      <c r="E272" s="13" t="s">
        <v>557</v>
      </c>
      <c r="F272" s="13" t="s">
        <v>13</v>
      </c>
      <c r="G272" s="26"/>
      <c r="H272" s="26"/>
    </row>
    <row r="273" customHeight="1" spans="1:8">
      <c r="A273" s="27">
        <v>13</v>
      </c>
      <c r="B273" s="17" t="s">
        <v>593</v>
      </c>
      <c r="C273" s="13" t="s">
        <v>594</v>
      </c>
      <c r="D273" s="13" t="s">
        <v>556</v>
      </c>
      <c r="E273" s="13" t="s">
        <v>557</v>
      </c>
      <c r="F273" s="13" t="s">
        <v>13</v>
      </c>
      <c r="G273" s="26"/>
      <c r="H273" s="26"/>
    </row>
    <row r="274" customHeight="1" spans="1:8">
      <c r="A274" s="27">
        <v>14</v>
      </c>
      <c r="B274" s="17" t="s">
        <v>595</v>
      </c>
      <c r="C274" s="13" t="s">
        <v>596</v>
      </c>
      <c r="D274" s="13" t="s">
        <v>556</v>
      </c>
      <c r="E274" s="13" t="s">
        <v>557</v>
      </c>
      <c r="F274" s="13" t="s">
        <v>13</v>
      </c>
      <c r="G274" s="26"/>
      <c r="H274" s="26"/>
    </row>
    <row r="275" customHeight="1" spans="1:8">
      <c r="A275" s="27">
        <v>15</v>
      </c>
      <c r="B275" s="17" t="s">
        <v>597</v>
      </c>
      <c r="C275" s="13" t="s">
        <v>598</v>
      </c>
      <c r="D275" s="13" t="s">
        <v>556</v>
      </c>
      <c r="E275" s="13" t="s">
        <v>557</v>
      </c>
      <c r="F275" s="13" t="s">
        <v>13</v>
      </c>
      <c r="G275" s="26"/>
      <c r="H275" s="26"/>
    </row>
    <row r="276" customHeight="1" spans="1:8">
      <c r="A276" s="27">
        <v>16</v>
      </c>
      <c r="B276" s="17" t="s">
        <v>599</v>
      </c>
      <c r="C276" s="13" t="s">
        <v>600</v>
      </c>
      <c r="D276" s="13" t="s">
        <v>556</v>
      </c>
      <c r="E276" s="13" t="s">
        <v>557</v>
      </c>
      <c r="F276" s="13" t="s">
        <v>13</v>
      </c>
      <c r="G276" s="26"/>
      <c r="H276" s="26"/>
    </row>
    <row r="277" customHeight="1" spans="1:8">
      <c r="A277" s="27">
        <v>17</v>
      </c>
      <c r="B277" s="17" t="s">
        <v>601</v>
      </c>
      <c r="C277" s="13" t="s">
        <v>602</v>
      </c>
      <c r="D277" s="13" t="s">
        <v>556</v>
      </c>
      <c r="E277" s="13" t="s">
        <v>557</v>
      </c>
      <c r="F277" s="13" t="s">
        <v>13</v>
      </c>
      <c r="G277" s="26"/>
      <c r="H277" s="26"/>
    </row>
    <row r="278" customHeight="1" spans="1:8">
      <c r="A278" s="27">
        <v>18</v>
      </c>
      <c r="B278" s="17" t="s">
        <v>603</v>
      </c>
      <c r="C278" s="13" t="s">
        <v>604</v>
      </c>
      <c r="D278" s="13" t="s">
        <v>556</v>
      </c>
      <c r="E278" s="13" t="s">
        <v>557</v>
      </c>
      <c r="F278" s="13" t="s">
        <v>13</v>
      </c>
      <c r="G278" s="26"/>
      <c r="H278" s="26"/>
    </row>
    <row r="279" customHeight="1" spans="1:8">
      <c r="A279" s="27">
        <v>19</v>
      </c>
      <c r="B279" s="17" t="s">
        <v>605</v>
      </c>
      <c r="C279" s="13" t="s">
        <v>606</v>
      </c>
      <c r="D279" s="13" t="s">
        <v>556</v>
      </c>
      <c r="E279" s="13" t="s">
        <v>557</v>
      </c>
      <c r="F279" s="13" t="s">
        <v>13</v>
      </c>
      <c r="G279" s="26"/>
      <c r="H279" s="26"/>
    </row>
    <row r="280" customHeight="1" spans="1:8">
      <c r="A280" s="27">
        <v>20</v>
      </c>
      <c r="B280" s="17" t="s">
        <v>607</v>
      </c>
      <c r="C280" s="13" t="s">
        <v>608</v>
      </c>
      <c r="D280" s="13" t="s">
        <v>556</v>
      </c>
      <c r="E280" s="13" t="s">
        <v>557</v>
      </c>
      <c r="F280" s="13" t="s">
        <v>13</v>
      </c>
      <c r="G280" s="26"/>
      <c r="H280" s="26"/>
    </row>
    <row r="281" customHeight="1" spans="1:8">
      <c r="A281" s="27">
        <v>21</v>
      </c>
      <c r="B281" s="17" t="s">
        <v>609</v>
      </c>
      <c r="C281" s="13" t="s">
        <v>610</v>
      </c>
      <c r="D281" s="13" t="s">
        <v>556</v>
      </c>
      <c r="E281" s="13" t="s">
        <v>557</v>
      </c>
      <c r="F281" s="13" t="s">
        <v>13</v>
      </c>
      <c r="G281" s="26"/>
      <c r="H281" s="26"/>
    </row>
    <row r="282" customHeight="1" spans="1:8">
      <c r="A282" s="27">
        <v>22</v>
      </c>
      <c r="B282" s="17" t="s">
        <v>611</v>
      </c>
      <c r="C282" s="13" t="s">
        <v>612</v>
      </c>
      <c r="D282" s="13" t="s">
        <v>556</v>
      </c>
      <c r="E282" s="13" t="s">
        <v>557</v>
      </c>
      <c r="F282" s="13" t="s">
        <v>13</v>
      </c>
      <c r="G282" s="26"/>
      <c r="H282" s="26"/>
    </row>
    <row r="283" customHeight="1" spans="1:8">
      <c r="A283" s="27">
        <v>23</v>
      </c>
      <c r="B283" s="17" t="s">
        <v>613</v>
      </c>
      <c r="C283" s="13" t="s">
        <v>614</v>
      </c>
      <c r="D283" s="13" t="s">
        <v>556</v>
      </c>
      <c r="E283" s="13" t="s">
        <v>557</v>
      </c>
      <c r="F283" s="13" t="s">
        <v>13</v>
      </c>
      <c r="G283" s="26"/>
      <c r="H283" s="26"/>
    </row>
    <row r="284" customHeight="1" spans="1:8">
      <c r="A284" s="27">
        <v>24</v>
      </c>
      <c r="B284" s="17" t="s">
        <v>615</v>
      </c>
      <c r="C284" s="13" t="s">
        <v>616</v>
      </c>
      <c r="D284" s="13" t="s">
        <v>556</v>
      </c>
      <c r="E284" s="13" t="s">
        <v>557</v>
      </c>
      <c r="F284" s="13" t="s">
        <v>13</v>
      </c>
      <c r="G284" s="26"/>
      <c r="H284" s="26"/>
    </row>
    <row r="285" customHeight="1" spans="1:8">
      <c r="A285" s="27">
        <v>25</v>
      </c>
      <c r="B285" s="17" t="s">
        <v>617</v>
      </c>
      <c r="C285" s="13" t="s">
        <v>618</v>
      </c>
      <c r="D285" s="13" t="s">
        <v>556</v>
      </c>
      <c r="E285" s="13" t="s">
        <v>557</v>
      </c>
      <c r="F285" s="13" t="s">
        <v>13</v>
      </c>
      <c r="G285" s="26"/>
      <c r="H285" s="26"/>
    </row>
    <row r="286" customHeight="1" spans="1:8">
      <c r="A286" s="27">
        <v>26</v>
      </c>
      <c r="B286" s="17" t="s">
        <v>619</v>
      </c>
      <c r="C286" s="13" t="s">
        <v>620</v>
      </c>
      <c r="D286" s="13" t="s">
        <v>556</v>
      </c>
      <c r="E286" s="13" t="s">
        <v>557</v>
      </c>
      <c r="F286" s="13" t="s">
        <v>13</v>
      </c>
      <c r="G286" s="26"/>
      <c r="H286" s="26"/>
    </row>
    <row r="287" customHeight="1" spans="1:8">
      <c r="A287" s="27">
        <v>27</v>
      </c>
      <c r="B287" s="17" t="s">
        <v>621</v>
      </c>
      <c r="C287" s="13" t="s">
        <v>622</v>
      </c>
      <c r="D287" s="13" t="s">
        <v>556</v>
      </c>
      <c r="E287" s="13" t="s">
        <v>557</v>
      </c>
      <c r="F287" s="13" t="s">
        <v>13</v>
      </c>
      <c r="G287" s="26"/>
      <c r="H287" s="26"/>
    </row>
    <row r="288" customHeight="1" spans="1:8">
      <c r="A288" s="27">
        <v>28</v>
      </c>
      <c r="B288" s="17" t="s">
        <v>623</v>
      </c>
      <c r="C288" s="13" t="s">
        <v>624</v>
      </c>
      <c r="D288" s="13" t="s">
        <v>556</v>
      </c>
      <c r="E288" s="13" t="s">
        <v>557</v>
      </c>
      <c r="F288" s="13" t="s">
        <v>13</v>
      </c>
      <c r="G288" s="26"/>
      <c r="H288" s="26"/>
    </row>
    <row r="289" customHeight="1" spans="1:8">
      <c r="A289" s="27">
        <v>29</v>
      </c>
      <c r="B289" s="17" t="s">
        <v>625</v>
      </c>
      <c r="C289" s="13" t="s">
        <v>626</v>
      </c>
      <c r="D289" s="13" t="s">
        <v>556</v>
      </c>
      <c r="E289" s="13" t="s">
        <v>557</v>
      </c>
      <c r="F289" s="13" t="s">
        <v>13</v>
      </c>
      <c r="G289" s="26"/>
      <c r="H289" s="26"/>
    </row>
    <row r="290" customHeight="1" spans="1:8">
      <c r="A290" s="27">
        <v>30</v>
      </c>
      <c r="B290" s="13" t="s">
        <v>627</v>
      </c>
      <c r="C290" s="13" t="s">
        <v>628</v>
      </c>
      <c r="D290" s="13" t="s">
        <v>629</v>
      </c>
      <c r="E290" s="13" t="s">
        <v>630</v>
      </c>
      <c r="F290" s="13" t="s">
        <v>13</v>
      </c>
      <c r="G290" s="26"/>
      <c r="H290" s="26"/>
    </row>
    <row r="291" customHeight="1" spans="1:8">
      <c r="A291" s="27">
        <v>1</v>
      </c>
      <c r="B291" s="13" t="s">
        <v>631</v>
      </c>
      <c r="C291" s="13" t="s">
        <v>632</v>
      </c>
      <c r="D291" s="13" t="s">
        <v>629</v>
      </c>
      <c r="E291" s="13" t="s">
        <v>633</v>
      </c>
      <c r="F291" s="13" t="s">
        <v>13</v>
      </c>
      <c r="G291" s="26" t="s">
        <v>634</v>
      </c>
      <c r="H291" s="26" t="s">
        <v>15</v>
      </c>
    </row>
    <row r="292" customHeight="1" spans="1:8">
      <c r="A292" s="27">
        <v>2</v>
      </c>
      <c r="B292" s="12" t="s">
        <v>635</v>
      </c>
      <c r="C292" s="13" t="s">
        <v>636</v>
      </c>
      <c r="D292" s="13" t="s">
        <v>629</v>
      </c>
      <c r="E292" s="13" t="s">
        <v>637</v>
      </c>
      <c r="F292" s="13" t="s">
        <v>13</v>
      </c>
      <c r="G292" s="26"/>
      <c r="H292" s="26"/>
    </row>
    <row r="293" customHeight="1" spans="1:8">
      <c r="A293" s="27">
        <v>3</v>
      </c>
      <c r="B293" s="12" t="s">
        <v>638</v>
      </c>
      <c r="C293" s="13" t="s">
        <v>639</v>
      </c>
      <c r="D293" s="13" t="s">
        <v>629</v>
      </c>
      <c r="E293" s="13" t="s">
        <v>640</v>
      </c>
      <c r="F293" s="13" t="s">
        <v>13</v>
      </c>
      <c r="G293" s="26"/>
      <c r="H293" s="26"/>
    </row>
    <row r="294" customHeight="1" spans="1:8">
      <c r="A294" s="27">
        <v>4</v>
      </c>
      <c r="B294" s="17" t="s">
        <v>641</v>
      </c>
      <c r="C294" s="13" t="s">
        <v>642</v>
      </c>
      <c r="D294" s="13" t="s">
        <v>629</v>
      </c>
      <c r="E294" s="13" t="s">
        <v>37</v>
      </c>
      <c r="F294" s="13" t="s">
        <v>13</v>
      </c>
      <c r="G294" s="26"/>
      <c r="H294" s="26"/>
    </row>
    <row r="295" customHeight="1" spans="1:8">
      <c r="A295" s="27">
        <v>5</v>
      </c>
      <c r="B295" s="17" t="s">
        <v>643</v>
      </c>
      <c r="C295" s="13" t="s">
        <v>644</v>
      </c>
      <c r="D295" s="13" t="s">
        <v>629</v>
      </c>
      <c r="E295" s="13" t="s">
        <v>37</v>
      </c>
      <c r="F295" s="13" t="s">
        <v>13</v>
      </c>
      <c r="G295" s="26"/>
      <c r="H295" s="26"/>
    </row>
    <row r="296" customHeight="1" spans="1:8">
      <c r="A296" s="27">
        <v>6</v>
      </c>
      <c r="B296" s="17" t="s">
        <v>645</v>
      </c>
      <c r="C296" s="13" t="s">
        <v>646</v>
      </c>
      <c r="D296" s="13" t="s">
        <v>629</v>
      </c>
      <c r="E296" s="13" t="s">
        <v>37</v>
      </c>
      <c r="F296" s="13" t="s">
        <v>13</v>
      </c>
      <c r="G296" s="26"/>
      <c r="H296" s="26"/>
    </row>
    <row r="297" customHeight="1" spans="1:8">
      <c r="A297" s="27">
        <v>7</v>
      </c>
      <c r="B297" s="17" t="s">
        <v>647</v>
      </c>
      <c r="C297" s="13" t="s">
        <v>648</v>
      </c>
      <c r="D297" s="13" t="s">
        <v>629</v>
      </c>
      <c r="E297" s="13" t="s">
        <v>630</v>
      </c>
      <c r="F297" s="13" t="s">
        <v>13</v>
      </c>
      <c r="G297" s="26"/>
      <c r="H297" s="26"/>
    </row>
    <row r="298" customHeight="1" spans="1:8">
      <c r="A298" s="27">
        <v>8</v>
      </c>
      <c r="B298" s="17" t="s">
        <v>649</v>
      </c>
      <c r="C298" s="13" t="s">
        <v>650</v>
      </c>
      <c r="D298" s="13" t="s">
        <v>629</v>
      </c>
      <c r="E298" s="13" t="s">
        <v>630</v>
      </c>
      <c r="F298" s="13" t="s">
        <v>13</v>
      </c>
      <c r="G298" s="26"/>
      <c r="H298" s="26"/>
    </row>
    <row r="299" customHeight="1" spans="1:8">
      <c r="A299" s="27">
        <v>9</v>
      </c>
      <c r="B299" s="17" t="s">
        <v>651</v>
      </c>
      <c r="C299" s="13" t="s">
        <v>652</v>
      </c>
      <c r="D299" s="13" t="s">
        <v>629</v>
      </c>
      <c r="E299" s="13" t="s">
        <v>653</v>
      </c>
      <c r="F299" s="13" t="s">
        <v>13</v>
      </c>
      <c r="G299" s="26"/>
      <c r="H299" s="26"/>
    </row>
    <row r="300" customHeight="1" spans="1:8">
      <c r="A300" s="27">
        <v>10</v>
      </c>
      <c r="B300" s="17" t="s">
        <v>654</v>
      </c>
      <c r="C300" s="13" t="s">
        <v>655</v>
      </c>
      <c r="D300" s="13" t="s">
        <v>629</v>
      </c>
      <c r="E300" s="13" t="s">
        <v>653</v>
      </c>
      <c r="F300" s="13" t="s">
        <v>13</v>
      </c>
      <c r="G300" s="26"/>
      <c r="H300" s="26"/>
    </row>
    <row r="301" customHeight="1" spans="1:8">
      <c r="A301" s="27">
        <v>11</v>
      </c>
      <c r="B301" s="17" t="s">
        <v>656</v>
      </c>
      <c r="C301" s="13" t="s">
        <v>657</v>
      </c>
      <c r="D301" s="13" t="s">
        <v>629</v>
      </c>
      <c r="E301" s="13" t="s">
        <v>653</v>
      </c>
      <c r="F301" s="13" t="s">
        <v>13</v>
      </c>
      <c r="G301" s="26"/>
      <c r="H301" s="26"/>
    </row>
    <row r="302" customHeight="1" spans="1:8">
      <c r="A302" s="27">
        <v>12</v>
      </c>
      <c r="B302" s="17" t="s">
        <v>658</v>
      </c>
      <c r="C302" s="13" t="s">
        <v>659</v>
      </c>
      <c r="D302" s="13" t="s">
        <v>629</v>
      </c>
      <c r="E302" s="13" t="s">
        <v>653</v>
      </c>
      <c r="F302" s="13" t="s">
        <v>13</v>
      </c>
      <c r="G302" s="26"/>
      <c r="H302" s="26"/>
    </row>
    <row r="303" customHeight="1" spans="1:8">
      <c r="A303" s="27">
        <v>13</v>
      </c>
      <c r="B303" s="17" t="s">
        <v>660</v>
      </c>
      <c r="C303" s="13" t="s">
        <v>661</v>
      </c>
      <c r="D303" s="13" t="s">
        <v>629</v>
      </c>
      <c r="E303" s="13" t="s">
        <v>653</v>
      </c>
      <c r="F303" s="13" t="s">
        <v>13</v>
      </c>
      <c r="G303" s="26"/>
      <c r="H303" s="26"/>
    </row>
    <row r="304" customHeight="1" spans="1:8">
      <c r="A304" s="27">
        <v>14</v>
      </c>
      <c r="B304" s="17" t="s">
        <v>662</v>
      </c>
      <c r="C304" s="13" t="s">
        <v>663</v>
      </c>
      <c r="D304" s="13" t="s">
        <v>629</v>
      </c>
      <c r="E304" s="13" t="s">
        <v>664</v>
      </c>
      <c r="F304" s="13" t="s">
        <v>13</v>
      </c>
      <c r="G304" s="26"/>
      <c r="H304" s="26"/>
    </row>
    <row r="305" customHeight="1" spans="1:8">
      <c r="A305" s="27">
        <v>15</v>
      </c>
      <c r="B305" s="17" t="s">
        <v>665</v>
      </c>
      <c r="C305" s="13" t="s">
        <v>666</v>
      </c>
      <c r="D305" s="13" t="s">
        <v>629</v>
      </c>
      <c r="E305" s="13" t="s">
        <v>664</v>
      </c>
      <c r="F305" s="13" t="s">
        <v>13</v>
      </c>
      <c r="G305" s="26"/>
      <c r="H305" s="26"/>
    </row>
    <row r="306" customHeight="1" spans="1:8">
      <c r="A306" s="27">
        <v>16</v>
      </c>
      <c r="B306" s="17" t="s">
        <v>667</v>
      </c>
      <c r="C306" s="13" t="s">
        <v>668</v>
      </c>
      <c r="D306" s="13" t="s">
        <v>629</v>
      </c>
      <c r="E306" s="13" t="s">
        <v>664</v>
      </c>
      <c r="F306" s="13" t="s">
        <v>13</v>
      </c>
      <c r="G306" s="26"/>
      <c r="H306" s="26"/>
    </row>
    <row r="307" customHeight="1" spans="1:8">
      <c r="A307" s="27">
        <v>17</v>
      </c>
      <c r="B307" s="17" t="s">
        <v>669</v>
      </c>
      <c r="C307" s="13" t="s">
        <v>670</v>
      </c>
      <c r="D307" s="13" t="s">
        <v>629</v>
      </c>
      <c r="E307" s="13" t="s">
        <v>664</v>
      </c>
      <c r="F307" s="13" t="s">
        <v>13</v>
      </c>
      <c r="G307" s="26"/>
      <c r="H307" s="26"/>
    </row>
    <row r="308" customHeight="1" spans="1:8">
      <c r="A308" s="27">
        <v>18</v>
      </c>
      <c r="B308" s="17" t="s">
        <v>671</v>
      </c>
      <c r="C308" s="13" t="s">
        <v>672</v>
      </c>
      <c r="D308" s="13" t="s">
        <v>629</v>
      </c>
      <c r="E308" s="13" t="s">
        <v>664</v>
      </c>
      <c r="F308" s="13" t="s">
        <v>13</v>
      </c>
      <c r="G308" s="26"/>
      <c r="H308" s="26"/>
    </row>
    <row r="309" customHeight="1" spans="1:8">
      <c r="A309" s="27">
        <v>19</v>
      </c>
      <c r="B309" s="17" t="s">
        <v>673</v>
      </c>
      <c r="C309" s="13" t="s">
        <v>674</v>
      </c>
      <c r="D309" s="13" t="s">
        <v>629</v>
      </c>
      <c r="E309" s="13" t="s">
        <v>664</v>
      </c>
      <c r="F309" s="13" t="s">
        <v>13</v>
      </c>
      <c r="G309" s="26"/>
      <c r="H309" s="26"/>
    </row>
    <row r="310" customHeight="1" spans="1:8">
      <c r="A310" s="27">
        <v>20</v>
      </c>
      <c r="B310" s="17" t="s">
        <v>675</v>
      </c>
      <c r="C310" s="13" t="s">
        <v>676</v>
      </c>
      <c r="D310" s="13" t="s">
        <v>629</v>
      </c>
      <c r="E310" s="13" t="s">
        <v>640</v>
      </c>
      <c r="F310" s="13" t="s">
        <v>13</v>
      </c>
      <c r="G310" s="26"/>
      <c r="H310" s="26"/>
    </row>
    <row r="311" customHeight="1" spans="1:8">
      <c r="A311" s="27">
        <v>21</v>
      </c>
      <c r="B311" s="17" t="s">
        <v>677</v>
      </c>
      <c r="C311" s="13" t="s">
        <v>678</v>
      </c>
      <c r="D311" s="13" t="s">
        <v>629</v>
      </c>
      <c r="E311" s="13" t="s">
        <v>640</v>
      </c>
      <c r="F311" s="13" t="s">
        <v>13</v>
      </c>
      <c r="G311" s="26"/>
      <c r="H311" s="26"/>
    </row>
    <row r="312" customHeight="1" spans="1:8">
      <c r="A312" s="27">
        <v>22</v>
      </c>
      <c r="B312" s="17" t="s">
        <v>679</v>
      </c>
      <c r="C312" s="13" t="s">
        <v>680</v>
      </c>
      <c r="D312" s="13" t="s">
        <v>629</v>
      </c>
      <c r="E312" s="13" t="s">
        <v>640</v>
      </c>
      <c r="F312" s="13" t="s">
        <v>13</v>
      </c>
      <c r="G312" s="26"/>
      <c r="H312" s="26"/>
    </row>
    <row r="313" customHeight="1" spans="1:8">
      <c r="A313" s="27">
        <v>23</v>
      </c>
      <c r="B313" s="17" t="s">
        <v>681</v>
      </c>
      <c r="C313" s="13" t="s">
        <v>682</v>
      </c>
      <c r="D313" s="13" t="s">
        <v>629</v>
      </c>
      <c r="E313" s="13" t="s">
        <v>637</v>
      </c>
      <c r="F313" s="13" t="s">
        <v>13</v>
      </c>
      <c r="G313" s="26"/>
      <c r="H313" s="26"/>
    </row>
    <row r="314" customHeight="1" spans="1:8">
      <c r="A314" s="27">
        <v>24</v>
      </c>
      <c r="B314" s="17" t="s">
        <v>683</v>
      </c>
      <c r="C314" s="13" t="s">
        <v>684</v>
      </c>
      <c r="D314" s="13" t="s">
        <v>629</v>
      </c>
      <c r="E314" s="13" t="s">
        <v>637</v>
      </c>
      <c r="F314" s="13" t="s">
        <v>13</v>
      </c>
      <c r="G314" s="26"/>
      <c r="H314" s="26"/>
    </row>
    <row r="315" customHeight="1" spans="1:8">
      <c r="A315" s="27">
        <v>25</v>
      </c>
      <c r="B315" s="17" t="s">
        <v>685</v>
      </c>
      <c r="C315" s="13" t="s">
        <v>686</v>
      </c>
      <c r="D315" s="13" t="s">
        <v>629</v>
      </c>
      <c r="E315" s="13" t="s">
        <v>637</v>
      </c>
      <c r="F315" s="13" t="s">
        <v>13</v>
      </c>
      <c r="G315" s="26"/>
      <c r="H315" s="26"/>
    </row>
    <row r="316" customHeight="1" spans="1:8">
      <c r="A316" s="27">
        <v>26</v>
      </c>
      <c r="B316" s="17" t="s">
        <v>687</v>
      </c>
      <c r="C316" s="13" t="s">
        <v>688</v>
      </c>
      <c r="D316" s="13" t="s">
        <v>629</v>
      </c>
      <c r="E316" s="13" t="s">
        <v>637</v>
      </c>
      <c r="F316" s="13" t="s">
        <v>13</v>
      </c>
      <c r="G316" s="26"/>
      <c r="H316" s="26"/>
    </row>
    <row r="317" customHeight="1" spans="1:8">
      <c r="A317" s="27">
        <v>27</v>
      </c>
      <c r="B317" s="17" t="s">
        <v>689</v>
      </c>
      <c r="C317" s="13" t="s">
        <v>690</v>
      </c>
      <c r="D317" s="13" t="s">
        <v>629</v>
      </c>
      <c r="E317" s="13" t="s">
        <v>637</v>
      </c>
      <c r="F317" s="13" t="s">
        <v>13</v>
      </c>
      <c r="G317" s="26"/>
      <c r="H317" s="26"/>
    </row>
    <row r="318" customHeight="1" spans="1:8">
      <c r="A318" s="27">
        <v>28</v>
      </c>
      <c r="B318" s="17" t="s">
        <v>691</v>
      </c>
      <c r="C318" s="13" t="s">
        <v>692</v>
      </c>
      <c r="D318" s="13" t="s">
        <v>629</v>
      </c>
      <c r="E318" s="13" t="s">
        <v>637</v>
      </c>
      <c r="F318" s="13" t="s">
        <v>13</v>
      </c>
      <c r="G318" s="26"/>
      <c r="H318" s="26"/>
    </row>
    <row r="319" customHeight="1" spans="1:8">
      <c r="A319" s="27">
        <v>29</v>
      </c>
      <c r="B319" s="17" t="s">
        <v>693</v>
      </c>
      <c r="C319" s="13" t="s">
        <v>694</v>
      </c>
      <c r="D319" s="13" t="s">
        <v>629</v>
      </c>
      <c r="E319" s="13" t="s">
        <v>633</v>
      </c>
      <c r="F319" s="13" t="s">
        <v>13</v>
      </c>
      <c r="G319" s="26"/>
      <c r="H319" s="26"/>
    </row>
    <row r="320" customHeight="1" spans="1:8">
      <c r="A320" s="27">
        <v>30</v>
      </c>
      <c r="B320" s="17" t="s">
        <v>695</v>
      </c>
      <c r="C320" s="13" t="s">
        <v>696</v>
      </c>
      <c r="D320" s="13" t="s">
        <v>629</v>
      </c>
      <c r="E320" s="13" t="s">
        <v>633</v>
      </c>
      <c r="F320" s="13" t="s">
        <v>13</v>
      </c>
      <c r="G320" s="26"/>
      <c r="H320" s="26"/>
    </row>
    <row r="321" customHeight="1" spans="1:8">
      <c r="A321" s="27">
        <v>31</v>
      </c>
      <c r="B321" s="17" t="s">
        <v>697</v>
      </c>
      <c r="C321" s="13" t="s">
        <v>698</v>
      </c>
      <c r="D321" s="13" t="s">
        <v>629</v>
      </c>
      <c r="E321" s="13" t="s">
        <v>633</v>
      </c>
      <c r="F321" s="13" t="s">
        <v>13</v>
      </c>
      <c r="G321" s="26"/>
      <c r="H321" s="26"/>
    </row>
    <row r="322" customHeight="1" spans="1:8">
      <c r="A322" s="27">
        <v>32</v>
      </c>
      <c r="B322" s="17" t="s">
        <v>699</v>
      </c>
      <c r="C322" s="13" t="s">
        <v>700</v>
      </c>
      <c r="D322" s="13" t="s">
        <v>629</v>
      </c>
      <c r="E322" s="13" t="s">
        <v>633</v>
      </c>
      <c r="F322" s="13" t="s">
        <v>13</v>
      </c>
      <c r="G322" s="26"/>
      <c r="H322" s="26"/>
    </row>
    <row r="323" customHeight="1" spans="1:8">
      <c r="A323" s="27">
        <v>1</v>
      </c>
      <c r="B323" s="17" t="s">
        <v>701</v>
      </c>
      <c r="C323" s="13" t="s">
        <v>702</v>
      </c>
      <c r="D323" s="13" t="s">
        <v>629</v>
      </c>
      <c r="E323" s="13" t="s">
        <v>633</v>
      </c>
      <c r="F323" s="13" t="s">
        <v>13</v>
      </c>
      <c r="G323" s="26" t="s">
        <v>703</v>
      </c>
      <c r="H323" s="26" t="s">
        <v>15</v>
      </c>
    </row>
    <row r="324" customHeight="1" spans="1:8">
      <c r="A324" s="27">
        <v>2</v>
      </c>
      <c r="B324" s="17" t="s">
        <v>704</v>
      </c>
      <c r="C324" s="13" t="s">
        <v>705</v>
      </c>
      <c r="D324" s="13" t="s">
        <v>629</v>
      </c>
      <c r="E324" s="13" t="s">
        <v>633</v>
      </c>
      <c r="F324" s="13" t="s">
        <v>13</v>
      </c>
      <c r="G324" s="26"/>
      <c r="H324" s="26"/>
    </row>
    <row r="325" customHeight="1" spans="1:8">
      <c r="A325" s="27">
        <v>3</v>
      </c>
      <c r="B325" s="17" t="s">
        <v>706</v>
      </c>
      <c r="C325" s="13" t="s">
        <v>707</v>
      </c>
      <c r="D325" s="13" t="s">
        <v>629</v>
      </c>
      <c r="E325" s="13" t="s">
        <v>633</v>
      </c>
      <c r="F325" s="13" t="s">
        <v>13</v>
      </c>
      <c r="G325" s="26"/>
      <c r="H325" s="26"/>
    </row>
    <row r="326" customHeight="1" spans="1:8">
      <c r="A326" s="27">
        <v>4</v>
      </c>
      <c r="B326" s="17" t="s">
        <v>708</v>
      </c>
      <c r="C326" s="13" t="s">
        <v>709</v>
      </c>
      <c r="D326" s="13" t="s">
        <v>629</v>
      </c>
      <c r="E326" s="13" t="s">
        <v>633</v>
      </c>
      <c r="F326" s="13" t="s">
        <v>13</v>
      </c>
      <c r="G326" s="26"/>
      <c r="H326" s="26"/>
    </row>
    <row r="327" customHeight="1" spans="1:8">
      <c r="A327" s="27">
        <v>5</v>
      </c>
      <c r="B327" s="17" t="s">
        <v>710</v>
      </c>
      <c r="C327" s="13" t="s">
        <v>711</v>
      </c>
      <c r="D327" s="13" t="s">
        <v>629</v>
      </c>
      <c r="E327" s="13" t="s">
        <v>633</v>
      </c>
      <c r="F327" s="13" t="s">
        <v>13</v>
      </c>
      <c r="G327" s="26"/>
      <c r="H327" s="26"/>
    </row>
    <row r="328" customHeight="1" spans="1:8">
      <c r="A328" s="27">
        <v>6</v>
      </c>
      <c r="B328" s="17" t="s">
        <v>712</v>
      </c>
      <c r="C328" s="13" t="s">
        <v>713</v>
      </c>
      <c r="D328" s="13" t="s">
        <v>629</v>
      </c>
      <c r="E328" s="13" t="s">
        <v>633</v>
      </c>
      <c r="F328" s="13" t="s">
        <v>13</v>
      </c>
      <c r="G328" s="26"/>
      <c r="H328" s="26"/>
    </row>
    <row r="329" customHeight="1" spans="1:8">
      <c r="A329" s="27">
        <v>7</v>
      </c>
      <c r="B329" s="17" t="s">
        <v>714</v>
      </c>
      <c r="C329" s="13" t="s">
        <v>715</v>
      </c>
      <c r="D329" s="13" t="s">
        <v>629</v>
      </c>
      <c r="E329" s="13" t="s">
        <v>633</v>
      </c>
      <c r="F329" s="13" t="s">
        <v>13</v>
      </c>
      <c r="G329" s="26"/>
      <c r="H329" s="26"/>
    </row>
    <row r="330" customHeight="1" spans="1:8">
      <c r="A330" s="27">
        <v>8</v>
      </c>
      <c r="B330" s="17" t="s">
        <v>716</v>
      </c>
      <c r="C330" s="13" t="s">
        <v>717</v>
      </c>
      <c r="D330" s="13" t="s">
        <v>629</v>
      </c>
      <c r="E330" s="13" t="s">
        <v>633</v>
      </c>
      <c r="F330" s="13" t="s">
        <v>13</v>
      </c>
      <c r="G330" s="26"/>
      <c r="H330" s="26"/>
    </row>
    <row r="331" customHeight="1" spans="1:8">
      <c r="A331" s="27">
        <v>9</v>
      </c>
      <c r="B331" s="17" t="s">
        <v>718</v>
      </c>
      <c r="C331" s="13" t="s">
        <v>719</v>
      </c>
      <c r="D331" s="13" t="s">
        <v>629</v>
      </c>
      <c r="E331" s="13" t="s">
        <v>633</v>
      </c>
      <c r="F331" s="13" t="s">
        <v>13</v>
      </c>
      <c r="G331" s="26"/>
      <c r="H331" s="26"/>
    </row>
    <row r="332" customHeight="1" spans="1:8">
      <c r="A332" s="27">
        <v>10</v>
      </c>
      <c r="B332" s="17" t="s">
        <v>720</v>
      </c>
      <c r="C332" s="13" t="s">
        <v>721</v>
      </c>
      <c r="D332" s="13" t="s">
        <v>629</v>
      </c>
      <c r="E332" s="13" t="s">
        <v>633</v>
      </c>
      <c r="F332" s="13" t="s">
        <v>13</v>
      </c>
      <c r="G332" s="26"/>
      <c r="H332" s="26"/>
    </row>
    <row r="333" customHeight="1" spans="1:8">
      <c r="A333" s="27">
        <v>11</v>
      </c>
      <c r="B333" s="17" t="s">
        <v>722</v>
      </c>
      <c r="C333" s="13" t="s">
        <v>723</v>
      </c>
      <c r="D333" s="13" t="s">
        <v>629</v>
      </c>
      <c r="E333" s="13" t="s">
        <v>633</v>
      </c>
      <c r="F333" s="13" t="s">
        <v>13</v>
      </c>
      <c r="G333" s="26"/>
      <c r="H333" s="26"/>
    </row>
    <row r="334" customHeight="1" spans="1:8">
      <c r="A334" s="27">
        <v>12</v>
      </c>
      <c r="B334" s="17" t="s">
        <v>724</v>
      </c>
      <c r="C334" s="13" t="s">
        <v>725</v>
      </c>
      <c r="D334" s="13" t="s">
        <v>629</v>
      </c>
      <c r="E334" s="13" t="s">
        <v>633</v>
      </c>
      <c r="F334" s="13" t="s">
        <v>13</v>
      </c>
      <c r="G334" s="26"/>
      <c r="H334" s="26"/>
    </row>
    <row r="335" customHeight="1" spans="1:8">
      <c r="A335" s="27">
        <v>13</v>
      </c>
      <c r="B335" s="17" t="s">
        <v>726</v>
      </c>
      <c r="C335" s="13" t="s">
        <v>727</v>
      </c>
      <c r="D335" s="13" t="s">
        <v>629</v>
      </c>
      <c r="E335" s="13" t="s">
        <v>633</v>
      </c>
      <c r="F335" s="13" t="s">
        <v>13</v>
      </c>
      <c r="G335" s="26"/>
      <c r="H335" s="26"/>
    </row>
    <row r="336" customHeight="1" spans="1:8">
      <c r="A336" s="27">
        <v>14</v>
      </c>
      <c r="B336" s="17" t="s">
        <v>728</v>
      </c>
      <c r="C336" s="13" t="s">
        <v>729</v>
      </c>
      <c r="D336" s="13" t="s">
        <v>629</v>
      </c>
      <c r="E336" s="13" t="s">
        <v>633</v>
      </c>
      <c r="F336" s="13" t="s">
        <v>13</v>
      </c>
      <c r="G336" s="26"/>
      <c r="H336" s="26"/>
    </row>
    <row r="337" customHeight="1" spans="1:8">
      <c r="A337" s="27">
        <v>15</v>
      </c>
      <c r="B337" s="17" t="s">
        <v>730</v>
      </c>
      <c r="C337" s="13" t="s">
        <v>731</v>
      </c>
      <c r="D337" s="13" t="s">
        <v>629</v>
      </c>
      <c r="E337" s="13" t="s">
        <v>633</v>
      </c>
      <c r="F337" s="13" t="s">
        <v>13</v>
      </c>
      <c r="G337" s="26"/>
      <c r="H337" s="26"/>
    </row>
    <row r="338" customHeight="1" spans="1:8">
      <c r="A338" s="27">
        <v>16</v>
      </c>
      <c r="B338" s="17" t="s">
        <v>732</v>
      </c>
      <c r="C338" s="13" t="s">
        <v>733</v>
      </c>
      <c r="D338" s="13" t="s">
        <v>629</v>
      </c>
      <c r="E338" s="13" t="s">
        <v>633</v>
      </c>
      <c r="F338" s="13" t="s">
        <v>13</v>
      </c>
      <c r="G338" s="26"/>
      <c r="H338" s="26"/>
    </row>
    <row r="339" customHeight="1" spans="1:8">
      <c r="A339" s="27">
        <v>17</v>
      </c>
      <c r="B339" s="17" t="s">
        <v>734</v>
      </c>
      <c r="C339" s="13" t="s">
        <v>735</v>
      </c>
      <c r="D339" s="13" t="s">
        <v>629</v>
      </c>
      <c r="E339" s="13" t="s">
        <v>633</v>
      </c>
      <c r="F339" s="13" t="s">
        <v>13</v>
      </c>
      <c r="G339" s="26"/>
      <c r="H339" s="26"/>
    </row>
    <row r="340" customHeight="1" spans="1:8">
      <c r="A340" s="27">
        <v>18</v>
      </c>
      <c r="B340" s="17" t="s">
        <v>736</v>
      </c>
      <c r="C340" s="13" t="s">
        <v>737</v>
      </c>
      <c r="D340" s="13" t="s">
        <v>629</v>
      </c>
      <c r="E340" s="13" t="s">
        <v>633</v>
      </c>
      <c r="F340" s="13" t="s">
        <v>13</v>
      </c>
      <c r="G340" s="26"/>
      <c r="H340" s="26"/>
    </row>
    <row r="341" customHeight="1" spans="1:8">
      <c r="A341" s="27">
        <v>19</v>
      </c>
      <c r="B341" s="17" t="s">
        <v>738</v>
      </c>
      <c r="C341" s="13" t="s">
        <v>209</v>
      </c>
      <c r="D341" s="13" t="s">
        <v>629</v>
      </c>
      <c r="E341" s="13" t="s">
        <v>633</v>
      </c>
      <c r="F341" s="13" t="s">
        <v>13</v>
      </c>
      <c r="G341" s="26"/>
      <c r="H341" s="26"/>
    </row>
    <row r="342" customHeight="1" spans="1:8">
      <c r="A342" s="27">
        <v>20</v>
      </c>
      <c r="B342" s="17" t="s">
        <v>739</v>
      </c>
      <c r="C342" s="13" t="s">
        <v>740</v>
      </c>
      <c r="D342" s="13" t="s">
        <v>629</v>
      </c>
      <c r="E342" s="13" t="s">
        <v>633</v>
      </c>
      <c r="F342" s="13" t="s">
        <v>13</v>
      </c>
      <c r="G342" s="26"/>
      <c r="H342" s="26"/>
    </row>
    <row r="343" customHeight="1" spans="1:8">
      <c r="A343" s="27">
        <v>21</v>
      </c>
      <c r="B343" s="17" t="s">
        <v>741</v>
      </c>
      <c r="C343" s="13" t="s">
        <v>742</v>
      </c>
      <c r="D343" s="13" t="s">
        <v>629</v>
      </c>
      <c r="E343" s="13" t="s">
        <v>633</v>
      </c>
      <c r="F343" s="13" t="s">
        <v>13</v>
      </c>
      <c r="G343" s="26"/>
      <c r="H343" s="26"/>
    </row>
    <row r="344" customHeight="1" spans="1:8">
      <c r="A344" s="27">
        <v>22</v>
      </c>
      <c r="B344" s="17" t="s">
        <v>743</v>
      </c>
      <c r="C344" s="13" t="s">
        <v>744</v>
      </c>
      <c r="D344" s="13" t="s">
        <v>629</v>
      </c>
      <c r="E344" s="13" t="s">
        <v>633</v>
      </c>
      <c r="F344" s="13" t="s">
        <v>13</v>
      </c>
      <c r="G344" s="26"/>
      <c r="H344" s="26"/>
    </row>
    <row r="345" customHeight="1" spans="1:8">
      <c r="A345" s="27">
        <v>23</v>
      </c>
      <c r="B345" s="17" t="s">
        <v>745</v>
      </c>
      <c r="C345" s="13" t="s">
        <v>746</v>
      </c>
      <c r="D345" s="13" t="s">
        <v>629</v>
      </c>
      <c r="E345" s="13" t="s">
        <v>633</v>
      </c>
      <c r="F345" s="13" t="s">
        <v>13</v>
      </c>
      <c r="G345" s="26"/>
      <c r="H345" s="26"/>
    </row>
    <row r="346" customHeight="1" spans="1:8">
      <c r="A346" s="27">
        <v>24</v>
      </c>
      <c r="B346" s="17" t="s">
        <v>747</v>
      </c>
      <c r="C346" s="13" t="s">
        <v>748</v>
      </c>
      <c r="D346" s="13" t="s">
        <v>629</v>
      </c>
      <c r="E346" s="13" t="s">
        <v>633</v>
      </c>
      <c r="F346" s="13" t="s">
        <v>13</v>
      </c>
      <c r="G346" s="26"/>
      <c r="H346" s="26"/>
    </row>
    <row r="347" customHeight="1" spans="1:8">
      <c r="A347" s="27">
        <v>25</v>
      </c>
      <c r="B347" s="17" t="s">
        <v>749</v>
      </c>
      <c r="C347" s="13" t="s">
        <v>750</v>
      </c>
      <c r="D347" s="13" t="s">
        <v>629</v>
      </c>
      <c r="E347" s="13" t="s">
        <v>633</v>
      </c>
      <c r="F347" s="13" t="s">
        <v>13</v>
      </c>
      <c r="G347" s="26"/>
      <c r="H347" s="26"/>
    </row>
    <row r="348" customHeight="1" spans="1:8">
      <c r="A348" s="27">
        <v>26</v>
      </c>
      <c r="B348" s="17" t="s">
        <v>751</v>
      </c>
      <c r="C348" s="13" t="s">
        <v>752</v>
      </c>
      <c r="D348" s="13" t="s">
        <v>629</v>
      </c>
      <c r="E348" s="13" t="s">
        <v>633</v>
      </c>
      <c r="F348" s="13" t="s">
        <v>13</v>
      </c>
      <c r="G348" s="26"/>
      <c r="H348" s="26"/>
    </row>
    <row r="349" customHeight="1" spans="1:8">
      <c r="A349" s="27">
        <v>27</v>
      </c>
      <c r="B349" s="17" t="s">
        <v>753</v>
      </c>
      <c r="C349" s="13" t="s">
        <v>754</v>
      </c>
      <c r="D349" s="13" t="s">
        <v>629</v>
      </c>
      <c r="E349" s="13" t="s">
        <v>633</v>
      </c>
      <c r="F349" s="13" t="s">
        <v>13</v>
      </c>
      <c r="G349" s="26"/>
      <c r="H349" s="26"/>
    </row>
    <row r="350" customHeight="1" spans="1:8">
      <c r="A350" s="27">
        <v>28</v>
      </c>
      <c r="B350" s="17" t="s">
        <v>755</v>
      </c>
      <c r="C350" s="13" t="s">
        <v>756</v>
      </c>
      <c r="D350" s="13" t="s">
        <v>629</v>
      </c>
      <c r="E350" s="13" t="s">
        <v>633</v>
      </c>
      <c r="F350" s="13" t="s">
        <v>13</v>
      </c>
      <c r="G350" s="26"/>
      <c r="H350" s="26"/>
    </row>
    <row r="351" customHeight="1" spans="1:8">
      <c r="A351" s="27">
        <v>29</v>
      </c>
      <c r="B351" s="17" t="s">
        <v>757</v>
      </c>
      <c r="C351" s="13" t="s">
        <v>758</v>
      </c>
      <c r="D351" s="13" t="s">
        <v>629</v>
      </c>
      <c r="E351" s="13" t="s">
        <v>633</v>
      </c>
      <c r="F351" s="13" t="s">
        <v>13</v>
      </c>
      <c r="G351" s="26"/>
      <c r="H351" s="26"/>
    </row>
    <row r="352" customHeight="1" spans="1:8">
      <c r="A352" s="27">
        <v>30</v>
      </c>
      <c r="B352" s="17" t="s">
        <v>759</v>
      </c>
      <c r="C352" s="13" t="s">
        <v>199</v>
      </c>
      <c r="D352" s="13" t="s">
        <v>629</v>
      </c>
      <c r="E352" s="13" t="s">
        <v>633</v>
      </c>
      <c r="F352" s="13" t="s">
        <v>13</v>
      </c>
      <c r="G352" s="26"/>
      <c r="H352" s="26"/>
    </row>
    <row r="353" customHeight="1" spans="1:8">
      <c r="A353" s="27">
        <v>31</v>
      </c>
      <c r="B353" s="17" t="s">
        <v>760</v>
      </c>
      <c r="C353" s="13" t="s">
        <v>761</v>
      </c>
      <c r="D353" s="13" t="s">
        <v>629</v>
      </c>
      <c r="E353" s="13" t="s">
        <v>633</v>
      </c>
      <c r="F353" s="13" t="s">
        <v>13</v>
      </c>
      <c r="G353" s="26"/>
      <c r="H353" s="26"/>
    </row>
    <row r="354" customHeight="1" spans="1:8">
      <c r="A354" s="27">
        <v>32</v>
      </c>
      <c r="B354" s="17" t="s">
        <v>762</v>
      </c>
      <c r="C354" s="13" t="s">
        <v>763</v>
      </c>
      <c r="D354" s="13" t="s">
        <v>629</v>
      </c>
      <c r="E354" s="13" t="s">
        <v>633</v>
      </c>
      <c r="F354" s="13" t="s">
        <v>13</v>
      </c>
      <c r="G354" s="26"/>
      <c r="H354" s="26"/>
    </row>
    <row r="355" customHeight="1" spans="1:8">
      <c r="A355" s="27">
        <v>1</v>
      </c>
      <c r="B355" s="17" t="s">
        <v>764</v>
      </c>
      <c r="C355" s="13" t="s">
        <v>765</v>
      </c>
      <c r="D355" s="13" t="s">
        <v>629</v>
      </c>
      <c r="E355" s="13" t="s">
        <v>633</v>
      </c>
      <c r="F355" s="13" t="s">
        <v>13</v>
      </c>
      <c r="G355" s="26" t="s">
        <v>766</v>
      </c>
      <c r="H355" s="26" t="s">
        <v>15</v>
      </c>
    </row>
    <row r="356" customHeight="1" spans="1:8">
      <c r="A356" s="27">
        <v>2</v>
      </c>
      <c r="B356" s="17" t="s">
        <v>767</v>
      </c>
      <c r="C356" s="13" t="s">
        <v>768</v>
      </c>
      <c r="D356" s="13" t="s">
        <v>629</v>
      </c>
      <c r="E356" s="13" t="s">
        <v>633</v>
      </c>
      <c r="F356" s="13" t="s">
        <v>13</v>
      </c>
      <c r="G356" s="26"/>
      <c r="H356" s="26"/>
    </row>
    <row r="357" customHeight="1" spans="1:8">
      <c r="A357" s="27">
        <v>3</v>
      </c>
      <c r="B357" s="17" t="s">
        <v>769</v>
      </c>
      <c r="C357" s="13" t="s">
        <v>770</v>
      </c>
      <c r="D357" s="13" t="s">
        <v>629</v>
      </c>
      <c r="E357" s="13" t="s">
        <v>633</v>
      </c>
      <c r="F357" s="13" t="s">
        <v>13</v>
      </c>
      <c r="G357" s="26"/>
      <c r="H357" s="26"/>
    </row>
    <row r="358" customHeight="1" spans="1:8">
      <c r="A358" s="27">
        <v>4</v>
      </c>
      <c r="B358" s="17" t="s">
        <v>771</v>
      </c>
      <c r="C358" s="13" t="s">
        <v>772</v>
      </c>
      <c r="D358" s="13" t="s">
        <v>629</v>
      </c>
      <c r="E358" s="13" t="s">
        <v>633</v>
      </c>
      <c r="F358" s="13" t="s">
        <v>13</v>
      </c>
      <c r="G358" s="26"/>
      <c r="H358" s="26"/>
    </row>
    <row r="359" customHeight="1" spans="1:8">
      <c r="A359" s="27">
        <v>5</v>
      </c>
      <c r="B359" s="17" t="s">
        <v>773</v>
      </c>
      <c r="C359" s="13" t="s">
        <v>774</v>
      </c>
      <c r="D359" s="13" t="s">
        <v>629</v>
      </c>
      <c r="E359" s="13" t="s">
        <v>633</v>
      </c>
      <c r="F359" s="13" t="s">
        <v>13</v>
      </c>
      <c r="G359" s="26"/>
      <c r="H359" s="26"/>
    </row>
    <row r="360" customHeight="1" spans="1:8">
      <c r="A360" s="27">
        <v>6</v>
      </c>
      <c r="B360" s="17" t="s">
        <v>775</v>
      </c>
      <c r="C360" s="13" t="s">
        <v>776</v>
      </c>
      <c r="D360" s="13" t="s">
        <v>629</v>
      </c>
      <c r="E360" s="13" t="s">
        <v>633</v>
      </c>
      <c r="F360" s="13" t="s">
        <v>13</v>
      </c>
      <c r="G360" s="26"/>
      <c r="H360" s="26"/>
    </row>
    <row r="361" customHeight="1" spans="1:8">
      <c r="A361" s="27">
        <v>7</v>
      </c>
      <c r="B361" s="17" t="s">
        <v>777</v>
      </c>
      <c r="C361" s="13" t="s">
        <v>778</v>
      </c>
      <c r="D361" s="13" t="s">
        <v>629</v>
      </c>
      <c r="E361" s="13" t="s">
        <v>633</v>
      </c>
      <c r="F361" s="13" t="s">
        <v>13</v>
      </c>
      <c r="G361" s="26"/>
      <c r="H361" s="26"/>
    </row>
    <row r="362" customHeight="1" spans="1:8">
      <c r="A362" s="27">
        <v>8</v>
      </c>
      <c r="B362" s="17" t="s">
        <v>779</v>
      </c>
      <c r="C362" s="13" t="s">
        <v>780</v>
      </c>
      <c r="D362" s="13" t="s">
        <v>629</v>
      </c>
      <c r="E362" s="13" t="s">
        <v>633</v>
      </c>
      <c r="F362" s="13" t="s">
        <v>13</v>
      </c>
      <c r="G362" s="26"/>
      <c r="H362" s="26"/>
    </row>
    <row r="363" customHeight="1" spans="1:8">
      <c r="A363" s="27">
        <v>9</v>
      </c>
      <c r="B363" s="17" t="s">
        <v>781</v>
      </c>
      <c r="C363" s="13" t="s">
        <v>782</v>
      </c>
      <c r="D363" s="13" t="s">
        <v>629</v>
      </c>
      <c r="E363" s="13" t="s">
        <v>633</v>
      </c>
      <c r="F363" s="13" t="s">
        <v>13</v>
      </c>
      <c r="G363" s="26"/>
      <c r="H363" s="26"/>
    </row>
    <row r="364" customHeight="1" spans="1:8">
      <c r="A364" s="27">
        <v>10</v>
      </c>
      <c r="B364" s="17" t="s">
        <v>783</v>
      </c>
      <c r="C364" s="13" t="s">
        <v>784</v>
      </c>
      <c r="D364" s="13" t="s">
        <v>629</v>
      </c>
      <c r="E364" s="13" t="s">
        <v>633</v>
      </c>
      <c r="F364" s="13" t="s">
        <v>13</v>
      </c>
      <c r="G364" s="26"/>
      <c r="H364" s="26"/>
    </row>
    <row r="365" customHeight="1" spans="1:8">
      <c r="A365" s="27">
        <v>11</v>
      </c>
      <c r="B365" s="17" t="s">
        <v>785</v>
      </c>
      <c r="C365" s="13" t="s">
        <v>786</v>
      </c>
      <c r="D365" s="13" t="s">
        <v>629</v>
      </c>
      <c r="E365" s="13" t="s">
        <v>633</v>
      </c>
      <c r="F365" s="13" t="s">
        <v>13</v>
      </c>
      <c r="G365" s="26"/>
      <c r="H365" s="26"/>
    </row>
    <row r="366" customHeight="1" spans="1:8">
      <c r="A366" s="27">
        <v>12</v>
      </c>
      <c r="B366" s="17" t="s">
        <v>787</v>
      </c>
      <c r="C366" s="13" t="s">
        <v>788</v>
      </c>
      <c r="D366" s="13" t="s">
        <v>629</v>
      </c>
      <c r="E366" s="13" t="s">
        <v>633</v>
      </c>
      <c r="F366" s="13" t="s">
        <v>13</v>
      </c>
      <c r="G366" s="26"/>
      <c r="H366" s="26"/>
    </row>
    <row r="367" customHeight="1" spans="1:8">
      <c r="A367" s="27">
        <v>13</v>
      </c>
      <c r="B367" s="17" t="s">
        <v>789</v>
      </c>
      <c r="C367" s="13" t="s">
        <v>790</v>
      </c>
      <c r="D367" s="13" t="s">
        <v>629</v>
      </c>
      <c r="E367" s="13" t="s">
        <v>791</v>
      </c>
      <c r="F367" s="13" t="s">
        <v>13</v>
      </c>
      <c r="G367" s="26"/>
      <c r="H367" s="26"/>
    </row>
    <row r="368" customHeight="1" spans="1:8">
      <c r="A368" s="27">
        <v>14</v>
      </c>
      <c r="B368" s="17" t="s">
        <v>792</v>
      </c>
      <c r="C368" s="13" t="s">
        <v>793</v>
      </c>
      <c r="D368" s="13" t="s">
        <v>629</v>
      </c>
      <c r="E368" s="13" t="s">
        <v>791</v>
      </c>
      <c r="F368" s="13" t="s">
        <v>13</v>
      </c>
      <c r="G368" s="26"/>
      <c r="H368" s="26"/>
    </row>
    <row r="369" customHeight="1" spans="1:8">
      <c r="A369" s="27">
        <v>15</v>
      </c>
      <c r="B369" s="17" t="s">
        <v>794</v>
      </c>
      <c r="C369" s="13" t="s">
        <v>795</v>
      </c>
      <c r="D369" s="13" t="s">
        <v>629</v>
      </c>
      <c r="E369" s="13" t="s">
        <v>791</v>
      </c>
      <c r="F369" s="13" t="s">
        <v>13</v>
      </c>
      <c r="G369" s="26"/>
      <c r="H369" s="26"/>
    </row>
    <row r="370" customHeight="1" spans="1:8">
      <c r="A370" s="27">
        <v>16</v>
      </c>
      <c r="B370" s="17" t="s">
        <v>796</v>
      </c>
      <c r="C370" s="13" t="s">
        <v>797</v>
      </c>
      <c r="D370" s="13" t="s">
        <v>629</v>
      </c>
      <c r="E370" s="13" t="s">
        <v>791</v>
      </c>
      <c r="F370" s="13" t="s">
        <v>13</v>
      </c>
      <c r="G370" s="26"/>
      <c r="H370" s="26"/>
    </row>
    <row r="371" customHeight="1" spans="1:8">
      <c r="A371" s="27">
        <v>17</v>
      </c>
      <c r="B371" s="17" t="s">
        <v>798</v>
      </c>
      <c r="C371" s="13" t="s">
        <v>799</v>
      </c>
      <c r="D371" s="13" t="s">
        <v>629</v>
      </c>
      <c r="E371" s="13" t="s">
        <v>791</v>
      </c>
      <c r="F371" s="13" t="s">
        <v>13</v>
      </c>
      <c r="G371" s="26"/>
      <c r="H371" s="26"/>
    </row>
    <row r="372" customHeight="1" spans="1:8">
      <c r="A372" s="27">
        <v>18</v>
      </c>
      <c r="B372" s="17" t="s">
        <v>800</v>
      </c>
      <c r="C372" s="13" t="s">
        <v>801</v>
      </c>
      <c r="D372" s="13" t="s">
        <v>629</v>
      </c>
      <c r="E372" s="13" t="s">
        <v>791</v>
      </c>
      <c r="F372" s="13" t="s">
        <v>13</v>
      </c>
      <c r="G372" s="26"/>
      <c r="H372" s="26"/>
    </row>
    <row r="373" customHeight="1" spans="1:8">
      <c r="A373" s="27">
        <v>19</v>
      </c>
      <c r="B373" s="17" t="s">
        <v>802</v>
      </c>
      <c r="C373" s="13" t="s">
        <v>803</v>
      </c>
      <c r="D373" s="13" t="s">
        <v>629</v>
      </c>
      <c r="E373" s="13" t="s">
        <v>791</v>
      </c>
      <c r="F373" s="13" t="s">
        <v>13</v>
      </c>
      <c r="G373" s="26"/>
      <c r="H373" s="26"/>
    </row>
    <row r="374" customHeight="1" spans="1:8">
      <c r="A374" s="27">
        <v>20</v>
      </c>
      <c r="B374" s="17" t="s">
        <v>804</v>
      </c>
      <c r="C374" s="13" t="s">
        <v>805</v>
      </c>
      <c r="D374" s="13" t="s">
        <v>629</v>
      </c>
      <c r="E374" s="13" t="s">
        <v>791</v>
      </c>
      <c r="F374" s="13" t="s">
        <v>13</v>
      </c>
      <c r="G374" s="26"/>
      <c r="H374" s="26"/>
    </row>
    <row r="375" customHeight="1" spans="1:8">
      <c r="A375" s="27">
        <v>21</v>
      </c>
      <c r="B375" s="17" t="s">
        <v>806</v>
      </c>
      <c r="C375" s="13" t="s">
        <v>807</v>
      </c>
      <c r="D375" s="13" t="s">
        <v>629</v>
      </c>
      <c r="E375" s="13" t="s">
        <v>791</v>
      </c>
      <c r="F375" s="13" t="s">
        <v>13</v>
      </c>
      <c r="G375" s="26"/>
      <c r="H375" s="26"/>
    </row>
    <row r="376" customHeight="1" spans="1:8">
      <c r="A376" s="27">
        <v>22</v>
      </c>
      <c r="B376" s="17" t="s">
        <v>808</v>
      </c>
      <c r="C376" s="13" t="s">
        <v>809</v>
      </c>
      <c r="D376" s="13" t="s">
        <v>629</v>
      </c>
      <c r="E376" s="13" t="s">
        <v>791</v>
      </c>
      <c r="F376" s="13" t="s">
        <v>13</v>
      </c>
      <c r="G376" s="26"/>
      <c r="H376" s="26"/>
    </row>
    <row r="377" customHeight="1" spans="1:8">
      <c r="A377" s="27">
        <v>23</v>
      </c>
      <c r="B377" s="17" t="s">
        <v>810</v>
      </c>
      <c r="C377" s="13" t="s">
        <v>811</v>
      </c>
      <c r="D377" s="13" t="s">
        <v>629</v>
      </c>
      <c r="E377" s="13" t="s">
        <v>791</v>
      </c>
      <c r="F377" s="13" t="s">
        <v>13</v>
      </c>
      <c r="G377" s="26"/>
      <c r="H377" s="26"/>
    </row>
    <row r="378" customHeight="1" spans="1:8">
      <c r="A378" s="27">
        <v>24</v>
      </c>
      <c r="B378" s="17" t="s">
        <v>812</v>
      </c>
      <c r="C378" s="13" t="s">
        <v>813</v>
      </c>
      <c r="D378" s="13" t="s">
        <v>629</v>
      </c>
      <c r="E378" s="13" t="s">
        <v>791</v>
      </c>
      <c r="F378" s="13" t="s">
        <v>13</v>
      </c>
      <c r="G378" s="26"/>
      <c r="H378" s="26"/>
    </row>
    <row r="379" customHeight="1" spans="1:8">
      <c r="A379" s="27">
        <v>25</v>
      </c>
      <c r="B379" s="17" t="s">
        <v>814</v>
      </c>
      <c r="C379" s="13" t="s">
        <v>815</v>
      </c>
      <c r="D379" s="13" t="s">
        <v>629</v>
      </c>
      <c r="E379" s="13" t="s">
        <v>791</v>
      </c>
      <c r="F379" s="13" t="s">
        <v>13</v>
      </c>
      <c r="G379" s="26"/>
      <c r="H379" s="26"/>
    </row>
    <row r="380" customHeight="1" spans="1:8">
      <c r="A380" s="27">
        <v>26</v>
      </c>
      <c r="B380" s="17" t="s">
        <v>816</v>
      </c>
      <c r="C380" s="13" t="s">
        <v>817</v>
      </c>
      <c r="D380" s="13" t="s">
        <v>629</v>
      </c>
      <c r="E380" s="13" t="s">
        <v>791</v>
      </c>
      <c r="F380" s="13" t="s">
        <v>13</v>
      </c>
      <c r="G380" s="26"/>
      <c r="H380" s="26"/>
    </row>
    <row r="381" customHeight="1" spans="1:8">
      <c r="A381" s="27">
        <v>27</v>
      </c>
      <c r="B381" s="17" t="s">
        <v>818</v>
      </c>
      <c r="C381" s="13" t="s">
        <v>819</v>
      </c>
      <c r="D381" s="13" t="s">
        <v>629</v>
      </c>
      <c r="E381" s="13" t="s">
        <v>791</v>
      </c>
      <c r="F381" s="13" t="s">
        <v>13</v>
      </c>
      <c r="G381" s="26"/>
      <c r="H381" s="26"/>
    </row>
    <row r="382" customHeight="1" spans="1:8">
      <c r="A382" s="27">
        <v>28</v>
      </c>
      <c r="B382" s="17" t="s">
        <v>820</v>
      </c>
      <c r="C382" s="13" t="s">
        <v>821</v>
      </c>
      <c r="D382" s="13" t="s">
        <v>629</v>
      </c>
      <c r="E382" s="13" t="s">
        <v>791</v>
      </c>
      <c r="F382" s="13" t="s">
        <v>13</v>
      </c>
      <c r="G382" s="26"/>
      <c r="H382" s="26"/>
    </row>
    <row r="383" customHeight="1" spans="1:8">
      <c r="A383" s="27">
        <v>29</v>
      </c>
      <c r="B383" s="17" t="s">
        <v>822</v>
      </c>
      <c r="C383" s="13" t="s">
        <v>823</v>
      </c>
      <c r="D383" s="13" t="s">
        <v>629</v>
      </c>
      <c r="E383" s="13" t="s">
        <v>791</v>
      </c>
      <c r="F383" s="13" t="s">
        <v>13</v>
      </c>
      <c r="G383" s="26"/>
      <c r="H383" s="26"/>
    </row>
    <row r="384" customHeight="1" spans="1:8">
      <c r="A384" s="27">
        <v>30</v>
      </c>
      <c r="B384" s="12" t="s">
        <v>824</v>
      </c>
      <c r="C384" s="13" t="s">
        <v>825</v>
      </c>
      <c r="D384" s="13" t="s">
        <v>826</v>
      </c>
      <c r="E384" s="13" t="s">
        <v>827</v>
      </c>
      <c r="F384" s="13" t="s">
        <v>13</v>
      </c>
      <c r="G384" s="26"/>
      <c r="H384" s="26"/>
    </row>
    <row r="385" customHeight="1" spans="1:8">
      <c r="A385" s="27">
        <v>1</v>
      </c>
      <c r="B385" s="17" t="s">
        <v>828</v>
      </c>
      <c r="C385" s="13" t="s">
        <v>829</v>
      </c>
      <c r="D385" s="13" t="s">
        <v>826</v>
      </c>
      <c r="E385" s="13" t="s">
        <v>830</v>
      </c>
      <c r="F385" s="13" t="s">
        <v>13</v>
      </c>
      <c r="G385" s="26" t="s">
        <v>831</v>
      </c>
      <c r="H385" s="28" t="s">
        <v>15</v>
      </c>
    </row>
    <row r="386" customHeight="1" spans="1:8">
      <c r="A386" s="27">
        <v>2</v>
      </c>
      <c r="B386" s="17" t="s">
        <v>832</v>
      </c>
      <c r="C386" s="13" t="s">
        <v>833</v>
      </c>
      <c r="D386" s="13" t="s">
        <v>826</v>
      </c>
      <c r="E386" s="13" t="s">
        <v>834</v>
      </c>
      <c r="F386" s="13" t="s">
        <v>13</v>
      </c>
      <c r="G386" s="26"/>
      <c r="H386" s="28"/>
    </row>
    <row r="387" customHeight="1" spans="1:8">
      <c r="A387" s="27">
        <v>3</v>
      </c>
      <c r="B387" s="17" t="s">
        <v>835</v>
      </c>
      <c r="C387" s="13" t="s">
        <v>836</v>
      </c>
      <c r="D387" s="13" t="s">
        <v>826</v>
      </c>
      <c r="E387" s="13" t="s">
        <v>834</v>
      </c>
      <c r="F387" s="13" t="s">
        <v>13</v>
      </c>
      <c r="G387" s="26"/>
      <c r="H387" s="28"/>
    </row>
    <row r="388" customHeight="1" spans="1:8">
      <c r="A388" s="27">
        <v>4</v>
      </c>
      <c r="B388" s="17" t="s">
        <v>837</v>
      </c>
      <c r="C388" s="13" t="s">
        <v>838</v>
      </c>
      <c r="D388" s="13" t="s">
        <v>826</v>
      </c>
      <c r="E388" s="13" t="s">
        <v>834</v>
      </c>
      <c r="F388" s="13" t="s">
        <v>13</v>
      </c>
      <c r="G388" s="26"/>
      <c r="H388" s="28"/>
    </row>
    <row r="389" customHeight="1" spans="1:8">
      <c r="A389" s="27">
        <v>5</v>
      </c>
      <c r="B389" s="17" t="s">
        <v>839</v>
      </c>
      <c r="C389" s="13" t="s">
        <v>840</v>
      </c>
      <c r="D389" s="13" t="s">
        <v>826</v>
      </c>
      <c r="E389" s="13" t="s">
        <v>834</v>
      </c>
      <c r="F389" s="13" t="s">
        <v>13</v>
      </c>
      <c r="G389" s="26"/>
      <c r="H389" s="28"/>
    </row>
    <row r="390" customHeight="1" spans="1:8">
      <c r="A390" s="27">
        <v>6</v>
      </c>
      <c r="B390" s="17" t="s">
        <v>841</v>
      </c>
      <c r="C390" s="13" t="s">
        <v>842</v>
      </c>
      <c r="D390" s="13" t="s">
        <v>826</v>
      </c>
      <c r="E390" s="13" t="s">
        <v>834</v>
      </c>
      <c r="F390" s="13" t="s">
        <v>13</v>
      </c>
      <c r="G390" s="26"/>
      <c r="H390" s="28"/>
    </row>
    <row r="391" customHeight="1" spans="1:8">
      <c r="A391" s="27">
        <v>7</v>
      </c>
      <c r="B391" s="17" t="s">
        <v>843</v>
      </c>
      <c r="C391" s="13" t="s">
        <v>844</v>
      </c>
      <c r="D391" s="13" t="s">
        <v>826</v>
      </c>
      <c r="E391" s="13" t="s">
        <v>834</v>
      </c>
      <c r="F391" s="13" t="s">
        <v>13</v>
      </c>
      <c r="G391" s="26"/>
      <c r="H391" s="28"/>
    </row>
    <row r="392" customHeight="1" spans="1:8">
      <c r="A392" s="27">
        <v>8</v>
      </c>
      <c r="B392" s="17" t="s">
        <v>845</v>
      </c>
      <c r="C392" s="13" t="s">
        <v>846</v>
      </c>
      <c r="D392" s="13" t="s">
        <v>826</v>
      </c>
      <c r="E392" s="13" t="s">
        <v>834</v>
      </c>
      <c r="F392" s="13" t="s">
        <v>13</v>
      </c>
      <c r="G392" s="26"/>
      <c r="H392" s="28"/>
    </row>
    <row r="393" customHeight="1" spans="1:8">
      <c r="A393" s="27">
        <v>9</v>
      </c>
      <c r="B393" s="17" t="s">
        <v>847</v>
      </c>
      <c r="C393" s="13" t="s">
        <v>848</v>
      </c>
      <c r="D393" s="13" t="s">
        <v>826</v>
      </c>
      <c r="E393" s="13" t="s">
        <v>849</v>
      </c>
      <c r="F393" s="13" t="s">
        <v>13</v>
      </c>
      <c r="G393" s="26"/>
      <c r="H393" s="28"/>
    </row>
    <row r="394" customHeight="1" spans="1:8">
      <c r="A394" s="27">
        <v>10</v>
      </c>
      <c r="B394" s="17" t="s">
        <v>850</v>
      </c>
      <c r="C394" s="13" t="s">
        <v>851</v>
      </c>
      <c r="D394" s="13" t="s">
        <v>826</v>
      </c>
      <c r="E394" s="13" t="s">
        <v>849</v>
      </c>
      <c r="F394" s="13" t="s">
        <v>13</v>
      </c>
      <c r="G394" s="26"/>
      <c r="H394" s="28"/>
    </row>
    <row r="395" customHeight="1" spans="1:8">
      <c r="A395" s="27">
        <v>11</v>
      </c>
      <c r="B395" s="17" t="s">
        <v>852</v>
      </c>
      <c r="C395" s="13" t="s">
        <v>853</v>
      </c>
      <c r="D395" s="13" t="s">
        <v>826</v>
      </c>
      <c r="E395" s="13" t="s">
        <v>849</v>
      </c>
      <c r="F395" s="13" t="s">
        <v>13</v>
      </c>
      <c r="G395" s="26"/>
      <c r="H395" s="28"/>
    </row>
    <row r="396" customHeight="1" spans="1:8">
      <c r="A396" s="27">
        <v>12</v>
      </c>
      <c r="B396" s="17" t="s">
        <v>854</v>
      </c>
      <c r="C396" s="13" t="s">
        <v>855</v>
      </c>
      <c r="D396" s="13" t="s">
        <v>826</v>
      </c>
      <c r="E396" s="13" t="s">
        <v>849</v>
      </c>
      <c r="F396" s="13" t="s">
        <v>13</v>
      </c>
      <c r="G396" s="26"/>
      <c r="H396" s="28"/>
    </row>
    <row r="397" customHeight="1" spans="1:8">
      <c r="A397" s="27">
        <v>13</v>
      </c>
      <c r="B397" s="17" t="s">
        <v>856</v>
      </c>
      <c r="C397" s="13" t="s">
        <v>857</v>
      </c>
      <c r="D397" s="13" t="s">
        <v>826</v>
      </c>
      <c r="E397" s="13" t="s">
        <v>849</v>
      </c>
      <c r="F397" s="13" t="s">
        <v>13</v>
      </c>
      <c r="G397" s="26"/>
      <c r="H397" s="28"/>
    </row>
    <row r="398" customHeight="1" spans="1:8">
      <c r="A398" s="27">
        <v>14</v>
      </c>
      <c r="B398" s="17" t="s">
        <v>858</v>
      </c>
      <c r="C398" s="13" t="s">
        <v>859</v>
      </c>
      <c r="D398" s="13" t="s">
        <v>826</v>
      </c>
      <c r="E398" s="13" t="s">
        <v>860</v>
      </c>
      <c r="F398" s="13" t="s">
        <v>13</v>
      </c>
      <c r="G398" s="26"/>
      <c r="H398" s="28"/>
    </row>
    <row r="399" customHeight="1" spans="1:8">
      <c r="A399" s="27">
        <v>15</v>
      </c>
      <c r="B399" s="17" t="s">
        <v>861</v>
      </c>
      <c r="C399" s="13" t="s">
        <v>862</v>
      </c>
      <c r="D399" s="13" t="s">
        <v>826</v>
      </c>
      <c r="E399" s="13" t="s">
        <v>860</v>
      </c>
      <c r="F399" s="13" t="s">
        <v>13</v>
      </c>
      <c r="G399" s="26"/>
      <c r="H399" s="28"/>
    </row>
    <row r="400" customHeight="1" spans="1:8">
      <c r="A400" s="27">
        <v>16</v>
      </c>
      <c r="B400" s="17" t="s">
        <v>863</v>
      </c>
      <c r="C400" s="13" t="s">
        <v>864</v>
      </c>
      <c r="D400" s="13" t="s">
        <v>826</v>
      </c>
      <c r="E400" s="13" t="s">
        <v>860</v>
      </c>
      <c r="F400" s="13" t="s">
        <v>13</v>
      </c>
      <c r="G400" s="26"/>
      <c r="H400" s="28"/>
    </row>
    <row r="401" customHeight="1" spans="1:8">
      <c r="A401" s="27">
        <v>17</v>
      </c>
      <c r="B401" s="17" t="s">
        <v>865</v>
      </c>
      <c r="C401" s="13" t="s">
        <v>866</v>
      </c>
      <c r="D401" s="13" t="s">
        <v>826</v>
      </c>
      <c r="E401" s="13" t="s">
        <v>860</v>
      </c>
      <c r="F401" s="13" t="s">
        <v>13</v>
      </c>
      <c r="G401" s="26"/>
      <c r="H401" s="28"/>
    </row>
    <row r="402" customHeight="1" spans="1:8">
      <c r="A402" s="27">
        <v>18</v>
      </c>
      <c r="B402" s="17" t="s">
        <v>867</v>
      </c>
      <c r="C402" s="13" t="s">
        <v>868</v>
      </c>
      <c r="D402" s="13" t="s">
        <v>826</v>
      </c>
      <c r="E402" s="13" t="s">
        <v>860</v>
      </c>
      <c r="F402" s="13" t="s">
        <v>13</v>
      </c>
      <c r="G402" s="26"/>
      <c r="H402" s="28"/>
    </row>
    <row r="403" customHeight="1" spans="1:8">
      <c r="A403" s="27">
        <v>19</v>
      </c>
      <c r="B403" s="17" t="s">
        <v>869</v>
      </c>
      <c r="C403" s="13" t="s">
        <v>870</v>
      </c>
      <c r="D403" s="13" t="s">
        <v>826</v>
      </c>
      <c r="E403" s="13" t="s">
        <v>860</v>
      </c>
      <c r="F403" s="13" t="s">
        <v>13</v>
      </c>
      <c r="G403" s="26"/>
      <c r="H403" s="28"/>
    </row>
    <row r="404" customHeight="1" spans="1:8">
      <c r="A404" s="27">
        <v>20</v>
      </c>
      <c r="B404" s="17" t="s">
        <v>871</v>
      </c>
      <c r="C404" s="13" t="s">
        <v>872</v>
      </c>
      <c r="D404" s="13" t="s">
        <v>826</v>
      </c>
      <c r="E404" s="13" t="s">
        <v>860</v>
      </c>
      <c r="F404" s="13" t="s">
        <v>13</v>
      </c>
      <c r="G404" s="26"/>
      <c r="H404" s="28"/>
    </row>
    <row r="405" customHeight="1" spans="1:8">
      <c r="A405" s="27">
        <v>21</v>
      </c>
      <c r="B405" s="17" t="s">
        <v>873</v>
      </c>
      <c r="C405" s="13" t="s">
        <v>874</v>
      </c>
      <c r="D405" s="13" t="s">
        <v>826</v>
      </c>
      <c r="E405" s="13" t="s">
        <v>827</v>
      </c>
      <c r="F405" s="13" t="s">
        <v>13</v>
      </c>
      <c r="G405" s="26"/>
      <c r="H405" s="28"/>
    </row>
    <row r="406" customHeight="1" spans="1:8">
      <c r="A406" s="27">
        <v>22</v>
      </c>
      <c r="B406" s="17" t="s">
        <v>875</v>
      </c>
      <c r="C406" s="13" t="s">
        <v>876</v>
      </c>
      <c r="D406" s="13" t="s">
        <v>826</v>
      </c>
      <c r="E406" s="13" t="s">
        <v>827</v>
      </c>
      <c r="F406" s="13" t="s">
        <v>13</v>
      </c>
      <c r="G406" s="26"/>
      <c r="H406" s="28"/>
    </row>
    <row r="407" customHeight="1" spans="1:8">
      <c r="A407" s="27">
        <v>23</v>
      </c>
      <c r="B407" s="17" t="s">
        <v>877</v>
      </c>
      <c r="C407" s="13" t="s">
        <v>878</v>
      </c>
      <c r="D407" s="13" t="s">
        <v>826</v>
      </c>
      <c r="E407" s="13" t="s">
        <v>827</v>
      </c>
      <c r="F407" s="13" t="s">
        <v>13</v>
      </c>
      <c r="G407" s="26"/>
      <c r="H407" s="28"/>
    </row>
    <row r="408" customHeight="1" spans="1:8">
      <c r="A408" s="27">
        <v>24</v>
      </c>
      <c r="B408" s="17" t="s">
        <v>879</v>
      </c>
      <c r="C408" s="13" t="s">
        <v>880</v>
      </c>
      <c r="D408" s="13" t="s">
        <v>826</v>
      </c>
      <c r="E408" s="13" t="s">
        <v>827</v>
      </c>
      <c r="F408" s="13" t="s">
        <v>13</v>
      </c>
      <c r="G408" s="26"/>
      <c r="H408" s="28"/>
    </row>
    <row r="409" customHeight="1" spans="1:8">
      <c r="A409" s="27">
        <v>25</v>
      </c>
      <c r="B409" s="17" t="s">
        <v>881</v>
      </c>
      <c r="C409" s="13" t="s">
        <v>882</v>
      </c>
      <c r="D409" s="13" t="s">
        <v>826</v>
      </c>
      <c r="E409" s="13" t="s">
        <v>883</v>
      </c>
      <c r="F409" s="13" t="s">
        <v>13</v>
      </c>
      <c r="G409" s="26"/>
      <c r="H409" s="28"/>
    </row>
    <row r="410" customHeight="1" spans="1:8">
      <c r="A410" s="27">
        <v>26</v>
      </c>
      <c r="B410" s="17" t="s">
        <v>884</v>
      </c>
      <c r="C410" s="13" t="s">
        <v>885</v>
      </c>
      <c r="D410" s="13" t="s">
        <v>826</v>
      </c>
      <c r="E410" s="13" t="s">
        <v>883</v>
      </c>
      <c r="F410" s="13" t="s">
        <v>13</v>
      </c>
      <c r="G410" s="26"/>
      <c r="H410" s="28"/>
    </row>
    <row r="411" customHeight="1" spans="1:8">
      <c r="A411" s="27">
        <v>27</v>
      </c>
      <c r="B411" s="17" t="s">
        <v>886</v>
      </c>
      <c r="C411" s="13" t="s">
        <v>887</v>
      </c>
      <c r="D411" s="13" t="s">
        <v>826</v>
      </c>
      <c r="E411" s="13" t="s">
        <v>883</v>
      </c>
      <c r="F411" s="13" t="s">
        <v>13</v>
      </c>
      <c r="G411" s="26"/>
      <c r="H411" s="28"/>
    </row>
    <row r="412" customHeight="1" spans="1:8">
      <c r="A412" s="27">
        <v>28</v>
      </c>
      <c r="B412" s="17" t="s">
        <v>888</v>
      </c>
      <c r="C412" s="13" t="s">
        <v>889</v>
      </c>
      <c r="D412" s="13" t="s">
        <v>826</v>
      </c>
      <c r="E412" s="13" t="s">
        <v>883</v>
      </c>
      <c r="F412" s="13" t="s">
        <v>13</v>
      </c>
      <c r="G412" s="26"/>
      <c r="H412" s="28"/>
    </row>
    <row r="413" customHeight="1" spans="1:8">
      <c r="A413" s="27">
        <v>29</v>
      </c>
      <c r="B413" s="17" t="s">
        <v>890</v>
      </c>
      <c r="C413" s="13" t="s">
        <v>891</v>
      </c>
      <c r="D413" s="13" t="s">
        <v>826</v>
      </c>
      <c r="E413" s="13" t="s">
        <v>883</v>
      </c>
      <c r="F413" s="13" t="s">
        <v>13</v>
      </c>
      <c r="G413" s="26"/>
      <c r="H413" s="28"/>
    </row>
    <row r="414" customHeight="1" spans="1:8">
      <c r="A414" s="27">
        <v>30</v>
      </c>
      <c r="B414" s="17" t="s">
        <v>892</v>
      </c>
      <c r="C414" s="13" t="s">
        <v>893</v>
      </c>
      <c r="D414" s="13" t="s">
        <v>826</v>
      </c>
      <c r="E414" s="13" t="s">
        <v>894</v>
      </c>
      <c r="F414" s="13" t="s">
        <v>13</v>
      </c>
      <c r="G414" s="26"/>
      <c r="H414" s="28"/>
    </row>
    <row r="415" customHeight="1" spans="1:8">
      <c r="A415" s="27">
        <v>31</v>
      </c>
      <c r="B415" s="17" t="s">
        <v>895</v>
      </c>
      <c r="C415" s="13" t="s">
        <v>896</v>
      </c>
      <c r="D415" s="13" t="s">
        <v>826</v>
      </c>
      <c r="E415" s="13" t="s">
        <v>894</v>
      </c>
      <c r="F415" s="13" t="s">
        <v>13</v>
      </c>
      <c r="G415" s="26"/>
      <c r="H415" s="28"/>
    </row>
    <row r="416" customHeight="1" spans="1:8">
      <c r="A416" s="27">
        <v>32</v>
      </c>
      <c r="B416" s="17" t="s">
        <v>897</v>
      </c>
      <c r="C416" s="13" t="s">
        <v>898</v>
      </c>
      <c r="D416" s="13" t="s">
        <v>826</v>
      </c>
      <c r="E416" s="13" t="s">
        <v>894</v>
      </c>
      <c r="F416" s="13" t="s">
        <v>13</v>
      </c>
      <c r="G416" s="26"/>
      <c r="H416" s="28"/>
    </row>
    <row r="417" customHeight="1" spans="1:8">
      <c r="A417" s="27">
        <v>1</v>
      </c>
      <c r="B417" s="17" t="s">
        <v>899</v>
      </c>
      <c r="C417" s="13" t="s">
        <v>900</v>
      </c>
      <c r="D417" s="13" t="s">
        <v>826</v>
      </c>
      <c r="E417" s="13" t="s">
        <v>894</v>
      </c>
      <c r="F417" s="13" t="s">
        <v>13</v>
      </c>
      <c r="G417" s="26" t="s">
        <v>901</v>
      </c>
      <c r="H417" s="28" t="s">
        <v>15</v>
      </c>
    </row>
    <row r="418" customHeight="1" spans="1:8">
      <c r="A418" s="27">
        <v>2</v>
      </c>
      <c r="B418" s="17" t="s">
        <v>902</v>
      </c>
      <c r="C418" s="13" t="s">
        <v>903</v>
      </c>
      <c r="D418" s="13" t="s">
        <v>826</v>
      </c>
      <c r="E418" s="13" t="s">
        <v>894</v>
      </c>
      <c r="F418" s="13" t="s">
        <v>13</v>
      </c>
      <c r="G418" s="26"/>
      <c r="H418" s="28"/>
    </row>
    <row r="419" customHeight="1" spans="1:8">
      <c r="A419" s="27">
        <v>3</v>
      </c>
      <c r="B419" s="17" t="s">
        <v>904</v>
      </c>
      <c r="C419" s="13" t="s">
        <v>905</v>
      </c>
      <c r="D419" s="13" t="s">
        <v>826</v>
      </c>
      <c r="E419" s="13" t="s">
        <v>894</v>
      </c>
      <c r="F419" s="13" t="s">
        <v>13</v>
      </c>
      <c r="G419" s="26"/>
      <c r="H419" s="28"/>
    </row>
    <row r="420" customHeight="1" spans="1:8">
      <c r="A420" s="27">
        <v>4</v>
      </c>
      <c r="B420" s="17" t="s">
        <v>906</v>
      </c>
      <c r="C420" s="13" t="s">
        <v>907</v>
      </c>
      <c r="D420" s="13" t="s">
        <v>826</v>
      </c>
      <c r="E420" s="13" t="s">
        <v>894</v>
      </c>
      <c r="F420" s="13" t="s">
        <v>13</v>
      </c>
      <c r="G420" s="26"/>
      <c r="H420" s="28"/>
    </row>
    <row r="421" customHeight="1" spans="1:8">
      <c r="A421" s="27">
        <v>5</v>
      </c>
      <c r="B421" s="17" t="s">
        <v>908</v>
      </c>
      <c r="C421" s="13" t="s">
        <v>909</v>
      </c>
      <c r="D421" s="13" t="s">
        <v>826</v>
      </c>
      <c r="E421" s="13" t="s">
        <v>894</v>
      </c>
      <c r="F421" s="13" t="s">
        <v>13</v>
      </c>
      <c r="G421" s="26"/>
      <c r="H421" s="28"/>
    </row>
    <row r="422" customHeight="1" spans="1:8">
      <c r="A422" s="27">
        <v>6</v>
      </c>
      <c r="B422" s="17" t="s">
        <v>910</v>
      </c>
      <c r="C422" s="13" t="s">
        <v>911</v>
      </c>
      <c r="D422" s="13" t="s">
        <v>826</v>
      </c>
      <c r="E422" s="13" t="s">
        <v>894</v>
      </c>
      <c r="F422" s="13" t="s">
        <v>13</v>
      </c>
      <c r="G422" s="26"/>
      <c r="H422" s="28"/>
    </row>
    <row r="423" customHeight="1" spans="1:8">
      <c r="A423" s="27">
        <v>7</v>
      </c>
      <c r="B423" s="17" t="s">
        <v>912</v>
      </c>
      <c r="C423" s="13" t="s">
        <v>913</v>
      </c>
      <c r="D423" s="13" t="s">
        <v>826</v>
      </c>
      <c r="E423" s="13" t="s">
        <v>894</v>
      </c>
      <c r="F423" s="13" t="s">
        <v>13</v>
      </c>
      <c r="G423" s="26"/>
      <c r="H423" s="28"/>
    </row>
    <row r="424" customHeight="1" spans="1:8">
      <c r="A424" s="27">
        <v>8</v>
      </c>
      <c r="B424" s="17" t="s">
        <v>914</v>
      </c>
      <c r="C424" s="13" t="s">
        <v>915</v>
      </c>
      <c r="D424" s="13" t="s">
        <v>826</v>
      </c>
      <c r="E424" s="13" t="s">
        <v>894</v>
      </c>
      <c r="F424" s="13" t="s">
        <v>13</v>
      </c>
      <c r="G424" s="26"/>
      <c r="H424" s="28"/>
    </row>
    <row r="425" customHeight="1" spans="1:8">
      <c r="A425" s="27">
        <v>9</v>
      </c>
      <c r="B425" s="17" t="s">
        <v>916</v>
      </c>
      <c r="C425" s="13" t="s">
        <v>917</v>
      </c>
      <c r="D425" s="13" t="s">
        <v>826</v>
      </c>
      <c r="E425" s="13" t="s">
        <v>894</v>
      </c>
      <c r="F425" s="13" t="s">
        <v>13</v>
      </c>
      <c r="G425" s="26"/>
      <c r="H425" s="28"/>
    </row>
    <row r="426" customHeight="1" spans="1:8">
      <c r="A426" s="27">
        <v>10</v>
      </c>
      <c r="B426" s="17" t="s">
        <v>918</v>
      </c>
      <c r="C426" s="13" t="s">
        <v>919</v>
      </c>
      <c r="D426" s="13" t="s">
        <v>826</v>
      </c>
      <c r="E426" s="13" t="s">
        <v>894</v>
      </c>
      <c r="F426" s="13" t="s">
        <v>13</v>
      </c>
      <c r="G426" s="26"/>
      <c r="H426" s="28"/>
    </row>
    <row r="427" customHeight="1" spans="1:8">
      <c r="A427" s="27">
        <v>11</v>
      </c>
      <c r="B427" s="17" t="s">
        <v>920</v>
      </c>
      <c r="C427" s="13" t="s">
        <v>921</v>
      </c>
      <c r="D427" s="13" t="s">
        <v>826</v>
      </c>
      <c r="E427" s="13" t="s">
        <v>894</v>
      </c>
      <c r="F427" s="13" t="s">
        <v>13</v>
      </c>
      <c r="G427" s="26"/>
      <c r="H427" s="28"/>
    </row>
    <row r="428" customHeight="1" spans="1:8">
      <c r="A428" s="27">
        <v>12</v>
      </c>
      <c r="B428" s="12" t="s">
        <v>922</v>
      </c>
      <c r="C428" s="13" t="s">
        <v>923</v>
      </c>
      <c r="D428" s="13" t="s">
        <v>924</v>
      </c>
      <c r="E428" s="13" t="s">
        <v>925</v>
      </c>
      <c r="F428" s="13" t="s">
        <v>13</v>
      </c>
      <c r="G428" s="26"/>
      <c r="H428" s="28"/>
    </row>
    <row r="429" customHeight="1" spans="1:8">
      <c r="A429" s="27">
        <v>13</v>
      </c>
      <c r="B429" s="17" t="s">
        <v>926</v>
      </c>
      <c r="C429" s="13" t="s">
        <v>927</v>
      </c>
      <c r="D429" s="13" t="s">
        <v>924</v>
      </c>
      <c r="E429" s="13" t="s">
        <v>37</v>
      </c>
      <c r="F429" s="13" t="s">
        <v>13</v>
      </c>
      <c r="G429" s="26"/>
      <c r="H429" s="28"/>
    </row>
    <row r="430" customHeight="1" spans="1:8">
      <c r="A430" s="27">
        <v>14</v>
      </c>
      <c r="B430" s="17" t="s">
        <v>928</v>
      </c>
      <c r="C430" s="13" t="s">
        <v>929</v>
      </c>
      <c r="D430" s="13" t="s">
        <v>924</v>
      </c>
      <c r="E430" s="13" t="s">
        <v>37</v>
      </c>
      <c r="F430" s="13" t="s">
        <v>13</v>
      </c>
      <c r="G430" s="26"/>
      <c r="H430" s="28"/>
    </row>
    <row r="431" customHeight="1" spans="1:8">
      <c r="A431" s="27">
        <v>15</v>
      </c>
      <c r="B431" s="17" t="s">
        <v>930</v>
      </c>
      <c r="C431" s="13" t="s">
        <v>931</v>
      </c>
      <c r="D431" s="13" t="s">
        <v>924</v>
      </c>
      <c r="E431" s="13" t="s">
        <v>932</v>
      </c>
      <c r="F431" s="13" t="s">
        <v>13</v>
      </c>
      <c r="G431" s="26"/>
      <c r="H431" s="28"/>
    </row>
    <row r="432" customHeight="1" spans="1:8">
      <c r="A432" s="27">
        <v>16</v>
      </c>
      <c r="B432" s="17" t="s">
        <v>933</v>
      </c>
      <c r="C432" s="13" t="s">
        <v>934</v>
      </c>
      <c r="D432" s="13" t="s">
        <v>924</v>
      </c>
      <c r="E432" s="13" t="s">
        <v>932</v>
      </c>
      <c r="F432" s="13" t="s">
        <v>13</v>
      </c>
      <c r="G432" s="26"/>
      <c r="H432" s="28"/>
    </row>
    <row r="433" customHeight="1" spans="1:8">
      <c r="A433" s="27">
        <v>17</v>
      </c>
      <c r="B433" s="17" t="s">
        <v>935</v>
      </c>
      <c r="C433" s="13" t="s">
        <v>936</v>
      </c>
      <c r="D433" s="13" t="s">
        <v>924</v>
      </c>
      <c r="E433" s="13" t="s">
        <v>932</v>
      </c>
      <c r="F433" s="13" t="s">
        <v>13</v>
      </c>
      <c r="G433" s="26"/>
      <c r="H433" s="28"/>
    </row>
    <row r="434" customHeight="1" spans="1:8">
      <c r="A434" s="27">
        <v>18</v>
      </c>
      <c r="B434" s="17" t="s">
        <v>937</v>
      </c>
      <c r="C434" s="13" t="s">
        <v>938</v>
      </c>
      <c r="D434" s="13" t="s">
        <v>924</v>
      </c>
      <c r="E434" s="13" t="s">
        <v>932</v>
      </c>
      <c r="F434" s="13" t="s">
        <v>13</v>
      </c>
      <c r="G434" s="26"/>
      <c r="H434" s="28"/>
    </row>
    <row r="435" customHeight="1" spans="1:8">
      <c r="A435" s="27">
        <v>19</v>
      </c>
      <c r="B435" s="17" t="s">
        <v>939</v>
      </c>
      <c r="C435" s="13" t="s">
        <v>537</v>
      </c>
      <c r="D435" s="13" t="s">
        <v>924</v>
      </c>
      <c r="E435" s="13" t="s">
        <v>940</v>
      </c>
      <c r="F435" s="13" t="s">
        <v>13</v>
      </c>
      <c r="G435" s="26"/>
      <c r="H435" s="28"/>
    </row>
    <row r="436" customHeight="1" spans="1:8">
      <c r="A436" s="27">
        <v>20</v>
      </c>
      <c r="B436" s="17" t="s">
        <v>941</v>
      </c>
      <c r="C436" s="13" t="s">
        <v>942</v>
      </c>
      <c r="D436" s="13" t="s">
        <v>924</v>
      </c>
      <c r="E436" s="13" t="s">
        <v>940</v>
      </c>
      <c r="F436" s="13" t="s">
        <v>13</v>
      </c>
      <c r="G436" s="26"/>
      <c r="H436" s="28"/>
    </row>
    <row r="437" customHeight="1" spans="1:8">
      <c r="A437" s="27">
        <v>21</v>
      </c>
      <c r="B437" s="17" t="s">
        <v>943</v>
      </c>
      <c r="C437" s="13" t="s">
        <v>944</v>
      </c>
      <c r="D437" s="13" t="s">
        <v>924</v>
      </c>
      <c r="E437" s="13" t="s">
        <v>940</v>
      </c>
      <c r="F437" s="13" t="s">
        <v>13</v>
      </c>
      <c r="G437" s="26"/>
      <c r="H437" s="28"/>
    </row>
    <row r="438" customHeight="1" spans="1:8">
      <c r="A438" s="27">
        <v>22</v>
      </c>
      <c r="B438" s="17" t="s">
        <v>945</v>
      </c>
      <c r="C438" s="13" t="s">
        <v>946</v>
      </c>
      <c r="D438" s="13" t="s">
        <v>924</v>
      </c>
      <c r="E438" s="13" t="s">
        <v>940</v>
      </c>
      <c r="F438" s="13" t="s">
        <v>13</v>
      </c>
      <c r="G438" s="26"/>
      <c r="H438" s="28"/>
    </row>
    <row r="439" customHeight="1" spans="1:8">
      <c r="A439" s="27">
        <v>23</v>
      </c>
      <c r="B439" s="17" t="s">
        <v>947</v>
      </c>
      <c r="C439" s="13" t="s">
        <v>948</v>
      </c>
      <c r="D439" s="13" t="s">
        <v>924</v>
      </c>
      <c r="E439" s="13" t="s">
        <v>940</v>
      </c>
      <c r="F439" s="13" t="s">
        <v>13</v>
      </c>
      <c r="G439" s="26"/>
      <c r="H439" s="28"/>
    </row>
    <row r="440" customHeight="1" spans="1:8">
      <c r="A440" s="27">
        <v>24</v>
      </c>
      <c r="B440" s="17" t="s">
        <v>949</v>
      </c>
      <c r="C440" s="13" t="s">
        <v>950</v>
      </c>
      <c r="D440" s="13" t="s">
        <v>924</v>
      </c>
      <c r="E440" s="13" t="s">
        <v>940</v>
      </c>
      <c r="F440" s="13" t="s">
        <v>13</v>
      </c>
      <c r="G440" s="26"/>
      <c r="H440" s="28"/>
    </row>
    <row r="441" customHeight="1" spans="1:8">
      <c r="A441" s="27">
        <v>25</v>
      </c>
      <c r="B441" s="17" t="s">
        <v>951</v>
      </c>
      <c r="C441" s="13" t="s">
        <v>952</v>
      </c>
      <c r="D441" s="13" t="s">
        <v>924</v>
      </c>
      <c r="E441" s="13" t="s">
        <v>940</v>
      </c>
      <c r="F441" s="13" t="s">
        <v>13</v>
      </c>
      <c r="G441" s="26"/>
      <c r="H441" s="28"/>
    </row>
    <row r="442" customHeight="1" spans="1:8">
      <c r="A442" s="27">
        <v>26</v>
      </c>
      <c r="B442" s="17" t="s">
        <v>953</v>
      </c>
      <c r="C442" s="13" t="s">
        <v>954</v>
      </c>
      <c r="D442" s="13" t="s">
        <v>924</v>
      </c>
      <c r="E442" s="13" t="s">
        <v>940</v>
      </c>
      <c r="F442" s="13" t="s">
        <v>13</v>
      </c>
      <c r="G442" s="26"/>
      <c r="H442" s="28"/>
    </row>
    <row r="443" customHeight="1" spans="1:8">
      <c r="A443" s="27">
        <v>27</v>
      </c>
      <c r="B443" s="17" t="s">
        <v>955</v>
      </c>
      <c r="C443" s="13" t="s">
        <v>956</v>
      </c>
      <c r="D443" s="13" t="s">
        <v>924</v>
      </c>
      <c r="E443" s="13" t="s">
        <v>940</v>
      </c>
      <c r="F443" s="13" t="s">
        <v>13</v>
      </c>
      <c r="G443" s="26"/>
      <c r="H443" s="28"/>
    </row>
    <row r="444" customHeight="1" spans="1:8">
      <c r="A444" s="27">
        <v>28</v>
      </c>
      <c r="B444" s="17" t="s">
        <v>957</v>
      </c>
      <c r="C444" s="13" t="s">
        <v>958</v>
      </c>
      <c r="D444" s="13" t="s">
        <v>924</v>
      </c>
      <c r="E444" s="13" t="s">
        <v>940</v>
      </c>
      <c r="F444" s="13" t="s">
        <v>13</v>
      </c>
      <c r="G444" s="26"/>
      <c r="H444" s="28"/>
    </row>
    <row r="445" customHeight="1" spans="1:8">
      <c r="A445" s="27">
        <v>29</v>
      </c>
      <c r="B445" s="17" t="s">
        <v>959</v>
      </c>
      <c r="C445" s="13" t="s">
        <v>960</v>
      </c>
      <c r="D445" s="13" t="s">
        <v>924</v>
      </c>
      <c r="E445" s="13" t="s">
        <v>940</v>
      </c>
      <c r="F445" s="13" t="s">
        <v>13</v>
      </c>
      <c r="G445" s="26"/>
      <c r="H445" s="28"/>
    </row>
    <row r="446" customHeight="1" spans="1:8">
      <c r="A446" s="27">
        <v>30</v>
      </c>
      <c r="B446" s="17" t="s">
        <v>961</v>
      </c>
      <c r="C446" s="13" t="s">
        <v>962</v>
      </c>
      <c r="D446" s="13" t="s">
        <v>924</v>
      </c>
      <c r="E446" s="13" t="s">
        <v>940</v>
      </c>
      <c r="F446" s="13" t="s">
        <v>13</v>
      </c>
      <c r="G446" s="26"/>
      <c r="H446" s="28"/>
    </row>
    <row r="447" customHeight="1" spans="1:8">
      <c r="A447" s="27">
        <v>31</v>
      </c>
      <c r="B447" s="17" t="s">
        <v>963</v>
      </c>
      <c r="C447" s="13" t="s">
        <v>964</v>
      </c>
      <c r="D447" s="13" t="s">
        <v>924</v>
      </c>
      <c r="E447" s="13" t="s">
        <v>940</v>
      </c>
      <c r="F447" s="13" t="s">
        <v>13</v>
      </c>
      <c r="G447" s="26"/>
      <c r="H447" s="28"/>
    </row>
    <row r="448" customHeight="1" spans="1:8">
      <c r="A448" s="27">
        <v>32</v>
      </c>
      <c r="B448" s="17" t="s">
        <v>965</v>
      </c>
      <c r="C448" s="13" t="s">
        <v>966</v>
      </c>
      <c r="D448" s="13" t="s">
        <v>924</v>
      </c>
      <c r="E448" s="13" t="s">
        <v>940</v>
      </c>
      <c r="F448" s="13" t="s">
        <v>13</v>
      </c>
      <c r="G448" s="26"/>
      <c r="H448" s="28"/>
    </row>
    <row r="449" customHeight="1" spans="1:8">
      <c r="A449" s="27">
        <v>1</v>
      </c>
      <c r="B449" s="17" t="s">
        <v>967</v>
      </c>
      <c r="C449" s="13" t="s">
        <v>968</v>
      </c>
      <c r="D449" s="13" t="s">
        <v>924</v>
      </c>
      <c r="E449" s="13" t="s">
        <v>940</v>
      </c>
      <c r="F449" s="13" t="s">
        <v>13</v>
      </c>
      <c r="G449" s="26" t="s">
        <v>969</v>
      </c>
      <c r="H449" s="28" t="s">
        <v>15</v>
      </c>
    </row>
    <row r="450" customHeight="1" spans="1:8">
      <c r="A450" s="27">
        <v>2</v>
      </c>
      <c r="B450" s="17" t="s">
        <v>970</v>
      </c>
      <c r="C450" s="13" t="s">
        <v>971</v>
      </c>
      <c r="D450" s="13" t="s">
        <v>924</v>
      </c>
      <c r="E450" s="13" t="s">
        <v>940</v>
      </c>
      <c r="F450" s="13" t="s">
        <v>13</v>
      </c>
      <c r="G450" s="26"/>
      <c r="H450" s="28"/>
    </row>
    <row r="451" customHeight="1" spans="1:8">
      <c r="A451" s="27">
        <v>3</v>
      </c>
      <c r="B451" s="17" t="s">
        <v>972</v>
      </c>
      <c r="C451" s="13" t="s">
        <v>973</v>
      </c>
      <c r="D451" s="13" t="s">
        <v>924</v>
      </c>
      <c r="E451" s="13" t="s">
        <v>940</v>
      </c>
      <c r="F451" s="13" t="s">
        <v>13</v>
      </c>
      <c r="G451" s="26"/>
      <c r="H451" s="28"/>
    </row>
    <row r="452" customHeight="1" spans="1:8">
      <c r="A452" s="27">
        <v>4</v>
      </c>
      <c r="B452" s="17" t="s">
        <v>974</v>
      </c>
      <c r="C452" s="13" t="s">
        <v>975</v>
      </c>
      <c r="D452" s="13" t="s">
        <v>924</v>
      </c>
      <c r="E452" s="13" t="s">
        <v>940</v>
      </c>
      <c r="F452" s="13" t="s">
        <v>13</v>
      </c>
      <c r="G452" s="26"/>
      <c r="H452" s="28"/>
    </row>
    <row r="453" customHeight="1" spans="1:8">
      <c r="A453" s="27">
        <v>5</v>
      </c>
      <c r="B453" s="17" t="s">
        <v>976</v>
      </c>
      <c r="C453" s="13" t="s">
        <v>977</v>
      </c>
      <c r="D453" s="13" t="s">
        <v>924</v>
      </c>
      <c r="E453" s="13" t="s">
        <v>940</v>
      </c>
      <c r="F453" s="13" t="s">
        <v>13</v>
      </c>
      <c r="G453" s="26"/>
      <c r="H453" s="28"/>
    </row>
    <row r="454" customHeight="1" spans="1:8">
      <c r="A454" s="27">
        <v>6</v>
      </c>
      <c r="B454" s="17" t="s">
        <v>978</v>
      </c>
      <c r="C454" s="13" t="s">
        <v>979</v>
      </c>
      <c r="D454" s="13" t="s">
        <v>924</v>
      </c>
      <c r="E454" s="13" t="s">
        <v>940</v>
      </c>
      <c r="F454" s="13" t="s">
        <v>13</v>
      </c>
      <c r="G454" s="26"/>
      <c r="H454" s="28"/>
    </row>
    <row r="455" customHeight="1" spans="1:8">
      <c r="A455" s="27">
        <v>7</v>
      </c>
      <c r="B455" s="17" t="s">
        <v>980</v>
      </c>
      <c r="C455" s="13" t="s">
        <v>981</v>
      </c>
      <c r="D455" s="13" t="s">
        <v>924</v>
      </c>
      <c r="E455" s="13" t="s">
        <v>940</v>
      </c>
      <c r="F455" s="13" t="s">
        <v>13</v>
      </c>
      <c r="G455" s="26"/>
      <c r="H455" s="28"/>
    </row>
    <row r="456" customHeight="1" spans="1:8">
      <c r="A456" s="27">
        <v>8</v>
      </c>
      <c r="B456" s="17" t="s">
        <v>982</v>
      </c>
      <c r="C456" s="13" t="s">
        <v>983</v>
      </c>
      <c r="D456" s="13" t="s">
        <v>924</v>
      </c>
      <c r="E456" s="13" t="s">
        <v>940</v>
      </c>
      <c r="F456" s="13" t="s">
        <v>13</v>
      </c>
      <c r="G456" s="26"/>
      <c r="H456" s="28"/>
    </row>
    <row r="457" customHeight="1" spans="1:8">
      <c r="A457" s="27">
        <v>9</v>
      </c>
      <c r="B457" s="17" t="s">
        <v>984</v>
      </c>
      <c r="C457" s="13" t="s">
        <v>985</v>
      </c>
      <c r="D457" s="13" t="s">
        <v>924</v>
      </c>
      <c r="E457" s="13" t="s">
        <v>940</v>
      </c>
      <c r="F457" s="13" t="s">
        <v>13</v>
      </c>
      <c r="G457" s="26"/>
      <c r="H457" s="28"/>
    </row>
    <row r="458" customHeight="1" spans="1:8">
      <c r="A458" s="27">
        <v>10</v>
      </c>
      <c r="B458" s="17" t="s">
        <v>986</v>
      </c>
      <c r="C458" s="13" t="s">
        <v>987</v>
      </c>
      <c r="D458" s="13" t="s">
        <v>924</v>
      </c>
      <c r="E458" s="13" t="s">
        <v>940</v>
      </c>
      <c r="F458" s="13" t="s">
        <v>13</v>
      </c>
      <c r="G458" s="26"/>
      <c r="H458" s="28"/>
    </row>
    <row r="459" customHeight="1" spans="1:8">
      <c r="A459" s="27">
        <v>11</v>
      </c>
      <c r="B459" s="17" t="s">
        <v>988</v>
      </c>
      <c r="C459" s="13" t="s">
        <v>989</v>
      </c>
      <c r="D459" s="13" t="s">
        <v>924</v>
      </c>
      <c r="E459" s="13" t="s">
        <v>940</v>
      </c>
      <c r="F459" s="13" t="s">
        <v>13</v>
      </c>
      <c r="G459" s="26"/>
      <c r="H459" s="28"/>
    </row>
    <row r="460" customHeight="1" spans="1:8">
      <c r="A460" s="27">
        <v>12</v>
      </c>
      <c r="B460" s="17" t="s">
        <v>990</v>
      </c>
      <c r="C460" s="13" t="s">
        <v>991</v>
      </c>
      <c r="D460" s="13" t="s">
        <v>924</v>
      </c>
      <c r="E460" s="13" t="s">
        <v>940</v>
      </c>
      <c r="F460" s="13" t="s">
        <v>13</v>
      </c>
      <c r="G460" s="26"/>
      <c r="H460" s="28"/>
    </row>
    <row r="461" customHeight="1" spans="1:8">
      <c r="A461" s="27">
        <v>13</v>
      </c>
      <c r="B461" s="17" t="s">
        <v>992</v>
      </c>
      <c r="C461" s="13" t="s">
        <v>993</v>
      </c>
      <c r="D461" s="13" t="s">
        <v>924</v>
      </c>
      <c r="E461" s="13" t="s">
        <v>940</v>
      </c>
      <c r="F461" s="13" t="s">
        <v>13</v>
      </c>
      <c r="G461" s="26"/>
      <c r="H461" s="28"/>
    </row>
    <row r="462" customHeight="1" spans="1:8">
      <c r="A462" s="27">
        <v>14</v>
      </c>
      <c r="B462" s="17" t="s">
        <v>994</v>
      </c>
      <c r="C462" s="13" t="s">
        <v>995</v>
      </c>
      <c r="D462" s="13" t="s">
        <v>924</v>
      </c>
      <c r="E462" s="13" t="s">
        <v>940</v>
      </c>
      <c r="F462" s="13" t="s">
        <v>13</v>
      </c>
      <c r="G462" s="26"/>
      <c r="H462" s="28"/>
    </row>
    <row r="463" customHeight="1" spans="1:8">
      <c r="A463" s="27">
        <v>15</v>
      </c>
      <c r="B463" s="17" t="s">
        <v>996</v>
      </c>
      <c r="C463" s="13" t="s">
        <v>997</v>
      </c>
      <c r="D463" s="13" t="s">
        <v>924</v>
      </c>
      <c r="E463" s="13" t="s">
        <v>940</v>
      </c>
      <c r="F463" s="13" t="s">
        <v>13</v>
      </c>
      <c r="G463" s="26"/>
      <c r="H463" s="28"/>
    </row>
    <row r="464" customHeight="1" spans="1:8">
      <c r="A464" s="27">
        <v>16</v>
      </c>
      <c r="B464" s="17" t="s">
        <v>998</v>
      </c>
      <c r="C464" s="13" t="s">
        <v>999</v>
      </c>
      <c r="D464" s="13" t="s">
        <v>924</v>
      </c>
      <c r="E464" s="13" t="s">
        <v>940</v>
      </c>
      <c r="F464" s="13" t="s">
        <v>13</v>
      </c>
      <c r="G464" s="26"/>
      <c r="H464" s="28"/>
    </row>
    <row r="465" customHeight="1" spans="1:8">
      <c r="A465" s="27">
        <v>17</v>
      </c>
      <c r="B465" s="17" t="s">
        <v>1000</v>
      </c>
      <c r="C465" s="13" t="s">
        <v>1001</v>
      </c>
      <c r="D465" s="13" t="s">
        <v>924</v>
      </c>
      <c r="E465" s="13" t="s">
        <v>940</v>
      </c>
      <c r="F465" s="13" t="s">
        <v>13</v>
      </c>
      <c r="G465" s="26"/>
      <c r="H465" s="28"/>
    </row>
    <row r="466" customHeight="1" spans="1:8">
      <c r="A466" s="27">
        <v>18</v>
      </c>
      <c r="B466" s="17" t="s">
        <v>1002</v>
      </c>
      <c r="C466" s="13" t="s">
        <v>1003</v>
      </c>
      <c r="D466" s="13" t="s">
        <v>924</v>
      </c>
      <c r="E466" s="13" t="s">
        <v>940</v>
      </c>
      <c r="F466" s="13" t="s">
        <v>13</v>
      </c>
      <c r="G466" s="26"/>
      <c r="H466" s="28"/>
    </row>
    <row r="467" customHeight="1" spans="1:8">
      <c r="A467" s="27">
        <v>19</v>
      </c>
      <c r="B467" s="17" t="s">
        <v>1004</v>
      </c>
      <c r="C467" s="13" t="s">
        <v>1005</v>
      </c>
      <c r="D467" s="13" t="s">
        <v>924</v>
      </c>
      <c r="E467" s="13" t="s">
        <v>940</v>
      </c>
      <c r="F467" s="13" t="s">
        <v>13</v>
      </c>
      <c r="G467" s="26"/>
      <c r="H467" s="28"/>
    </row>
    <row r="468" customHeight="1" spans="1:8">
      <c r="A468" s="27">
        <v>20</v>
      </c>
      <c r="B468" s="17" t="s">
        <v>1006</v>
      </c>
      <c r="C468" s="13" t="s">
        <v>1007</v>
      </c>
      <c r="D468" s="13" t="s">
        <v>924</v>
      </c>
      <c r="E468" s="13" t="s">
        <v>940</v>
      </c>
      <c r="F468" s="13" t="s">
        <v>13</v>
      </c>
      <c r="G468" s="26"/>
      <c r="H468" s="28"/>
    </row>
    <row r="469" customHeight="1" spans="1:8">
      <c r="A469" s="27">
        <v>21</v>
      </c>
      <c r="B469" s="17" t="s">
        <v>1008</v>
      </c>
      <c r="C469" s="13" t="s">
        <v>1009</v>
      </c>
      <c r="D469" s="13" t="s">
        <v>924</v>
      </c>
      <c r="E469" s="13" t="s">
        <v>940</v>
      </c>
      <c r="F469" s="13" t="s">
        <v>13</v>
      </c>
      <c r="G469" s="26"/>
      <c r="H469" s="28"/>
    </row>
    <row r="470" customHeight="1" spans="1:8">
      <c r="A470" s="27">
        <v>22</v>
      </c>
      <c r="B470" s="17" t="s">
        <v>1010</v>
      </c>
      <c r="C470" s="13" t="s">
        <v>1011</v>
      </c>
      <c r="D470" s="13" t="s">
        <v>924</v>
      </c>
      <c r="E470" s="13" t="s">
        <v>940</v>
      </c>
      <c r="F470" s="13" t="s">
        <v>13</v>
      </c>
      <c r="G470" s="26"/>
      <c r="H470" s="28"/>
    </row>
    <row r="471" customHeight="1" spans="1:8">
      <c r="A471" s="27">
        <v>23</v>
      </c>
      <c r="B471" s="17" t="s">
        <v>1012</v>
      </c>
      <c r="C471" s="13" t="s">
        <v>1013</v>
      </c>
      <c r="D471" s="13" t="s">
        <v>924</v>
      </c>
      <c r="E471" s="13" t="s">
        <v>940</v>
      </c>
      <c r="F471" s="13" t="s">
        <v>13</v>
      </c>
      <c r="G471" s="26"/>
      <c r="H471" s="28"/>
    </row>
    <row r="472" customHeight="1" spans="1:8">
      <c r="A472" s="27">
        <v>24</v>
      </c>
      <c r="B472" s="17" t="s">
        <v>1014</v>
      </c>
      <c r="C472" s="13" t="s">
        <v>1015</v>
      </c>
      <c r="D472" s="13" t="s">
        <v>924</v>
      </c>
      <c r="E472" s="13" t="s">
        <v>940</v>
      </c>
      <c r="F472" s="13" t="s">
        <v>13</v>
      </c>
      <c r="G472" s="26"/>
      <c r="H472" s="28"/>
    </row>
    <row r="473" customHeight="1" spans="1:8">
      <c r="A473" s="27">
        <v>25</v>
      </c>
      <c r="B473" s="17" t="s">
        <v>1016</v>
      </c>
      <c r="C473" s="13" t="s">
        <v>1017</v>
      </c>
      <c r="D473" s="13" t="s">
        <v>924</v>
      </c>
      <c r="E473" s="13" t="s">
        <v>940</v>
      </c>
      <c r="F473" s="13" t="s">
        <v>13</v>
      </c>
      <c r="G473" s="26"/>
      <c r="H473" s="28"/>
    </row>
    <row r="474" customHeight="1" spans="1:8">
      <c r="A474" s="27">
        <v>26</v>
      </c>
      <c r="B474" s="17" t="s">
        <v>1018</v>
      </c>
      <c r="C474" s="13" t="s">
        <v>1019</v>
      </c>
      <c r="D474" s="13" t="s">
        <v>924</v>
      </c>
      <c r="E474" s="13" t="s">
        <v>940</v>
      </c>
      <c r="F474" s="13" t="s">
        <v>13</v>
      </c>
      <c r="G474" s="26"/>
      <c r="H474" s="28"/>
    </row>
    <row r="475" customHeight="1" spans="1:8">
      <c r="A475" s="27">
        <v>27</v>
      </c>
      <c r="B475" s="17" t="s">
        <v>1020</v>
      </c>
      <c r="C475" s="13" t="s">
        <v>1021</v>
      </c>
      <c r="D475" s="13" t="s">
        <v>924</v>
      </c>
      <c r="E475" s="13" t="s">
        <v>940</v>
      </c>
      <c r="F475" s="13" t="s">
        <v>13</v>
      </c>
      <c r="G475" s="26"/>
      <c r="H475" s="28"/>
    </row>
    <row r="476" customHeight="1" spans="1:8">
      <c r="A476" s="27">
        <v>28</v>
      </c>
      <c r="B476" s="17" t="s">
        <v>1022</v>
      </c>
      <c r="C476" s="13" t="s">
        <v>1023</v>
      </c>
      <c r="D476" s="13" t="s">
        <v>924</v>
      </c>
      <c r="E476" s="13" t="s">
        <v>940</v>
      </c>
      <c r="F476" s="13" t="s">
        <v>13</v>
      </c>
      <c r="G476" s="26"/>
      <c r="H476" s="28"/>
    </row>
    <row r="477" customHeight="1" spans="1:8">
      <c r="A477" s="27">
        <v>29</v>
      </c>
      <c r="B477" s="17" t="s">
        <v>1024</v>
      </c>
      <c r="C477" s="13" t="s">
        <v>1025</v>
      </c>
      <c r="D477" s="13" t="s">
        <v>924</v>
      </c>
      <c r="E477" s="13" t="s">
        <v>940</v>
      </c>
      <c r="F477" s="13" t="s">
        <v>13</v>
      </c>
      <c r="G477" s="26"/>
      <c r="H477" s="28"/>
    </row>
    <row r="478" customHeight="1" spans="1:8">
      <c r="A478" s="27">
        <v>30</v>
      </c>
      <c r="B478" s="17" t="s">
        <v>1026</v>
      </c>
      <c r="C478" s="13" t="s">
        <v>1027</v>
      </c>
      <c r="D478" s="13" t="s">
        <v>924</v>
      </c>
      <c r="E478" s="13" t="s">
        <v>940</v>
      </c>
      <c r="F478" s="13" t="s">
        <v>13</v>
      </c>
      <c r="G478" s="26"/>
      <c r="H478" s="28"/>
    </row>
    <row r="479" customHeight="1" spans="1:8">
      <c r="A479" s="27">
        <v>31</v>
      </c>
      <c r="B479" s="17" t="s">
        <v>1028</v>
      </c>
      <c r="C479" s="13" t="s">
        <v>1029</v>
      </c>
      <c r="D479" s="13" t="s">
        <v>924</v>
      </c>
      <c r="E479" s="13" t="s">
        <v>940</v>
      </c>
      <c r="F479" s="13" t="s">
        <v>13</v>
      </c>
      <c r="G479" s="26"/>
      <c r="H479" s="28"/>
    </row>
    <row r="480" customHeight="1" spans="1:8">
      <c r="A480" s="27">
        <v>32</v>
      </c>
      <c r="B480" s="17" t="s">
        <v>1030</v>
      </c>
      <c r="C480" s="13" t="s">
        <v>1031</v>
      </c>
      <c r="D480" s="13" t="s">
        <v>924</v>
      </c>
      <c r="E480" s="13" t="s">
        <v>1032</v>
      </c>
      <c r="F480" s="13" t="s">
        <v>13</v>
      </c>
      <c r="G480" s="26"/>
      <c r="H480" s="28"/>
    </row>
    <row r="481" customHeight="1" spans="1:8">
      <c r="A481" s="27">
        <v>1</v>
      </c>
      <c r="B481" s="17" t="s">
        <v>1033</v>
      </c>
      <c r="C481" s="13" t="s">
        <v>1034</v>
      </c>
      <c r="D481" s="13" t="s">
        <v>924</v>
      </c>
      <c r="E481" s="13" t="s">
        <v>1032</v>
      </c>
      <c r="F481" s="13" t="s">
        <v>13</v>
      </c>
      <c r="G481" s="26" t="s">
        <v>1035</v>
      </c>
      <c r="H481" s="28" t="s">
        <v>15</v>
      </c>
    </row>
    <row r="482" customHeight="1" spans="1:8">
      <c r="A482" s="27">
        <v>2</v>
      </c>
      <c r="B482" s="17" t="s">
        <v>1036</v>
      </c>
      <c r="C482" s="13" t="s">
        <v>1037</v>
      </c>
      <c r="D482" s="13" t="s">
        <v>924</v>
      </c>
      <c r="E482" s="13" t="s">
        <v>1032</v>
      </c>
      <c r="F482" s="13" t="s">
        <v>13</v>
      </c>
      <c r="G482" s="26"/>
      <c r="H482" s="28"/>
    </row>
    <row r="483" customHeight="1" spans="1:8">
      <c r="A483" s="27">
        <v>3</v>
      </c>
      <c r="B483" s="17" t="s">
        <v>1038</v>
      </c>
      <c r="C483" s="13" t="s">
        <v>1039</v>
      </c>
      <c r="D483" s="13" t="s">
        <v>924</v>
      </c>
      <c r="E483" s="13" t="s">
        <v>1032</v>
      </c>
      <c r="F483" s="13" t="s">
        <v>13</v>
      </c>
      <c r="G483" s="26"/>
      <c r="H483" s="28"/>
    </row>
    <row r="484" customHeight="1" spans="1:8">
      <c r="A484" s="27">
        <v>4</v>
      </c>
      <c r="B484" s="17" t="s">
        <v>1040</v>
      </c>
      <c r="C484" s="13" t="s">
        <v>1041</v>
      </c>
      <c r="D484" s="13" t="s">
        <v>924</v>
      </c>
      <c r="E484" s="13" t="s">
        <v>1032</v>
      </c>
      <c r="F484" s="13" t="s">
        <v>13</v>
      </c>
      <c r="G484" s="26"/>
      <c r="H484" s="28"/>
    </row>
    <row r="485" customHeight="1" spans="1:8">
      <c r="A485" s="27">
        <v>5</v>
      </c>
      <c r="B485" s="17" t="s">
        <v>1042</v>
      </c>
      <c r="C485" s="13" t="s">
        <v>1043</v>
      </c>
      <c r="D485" s="13" t="s">
        <v>924</v>
      </c>
      <c r="E485" s="13" t="s">
        <v>1032</v>
      </c>
      <c r="F485" s="13" t="s">
        <v>13</v>
      </c>
      <c r="G485" s="26"/>
      <c r="H485" s="28"/>
    </row>
    <row r="486" customHeight="1" spans="1:8">
      <c r="A486" s="27">
        <v>6</v>
      </c>
      <c r="B486" s="17" t="s">
        <v>1044</v>
      </c>
      <c r="C486" s="13" t="s">
        <v>1045</v>
      </c>
      <c r="D486" s="13" t="s">
        <v>924</v>
      </c>
      <c r="E486" s="13" t="s">
        <v>1032</v>
      </c>
      <c r="F486" s="13" t="s">
        <v>13</v>
      </c>
      <c r="G486" s="26"/>
      <c r="H486" s="28"/>
    </row>
    <row r="487" customHeight="1" spans="1:8">
      <c r="A487" s="27">
        <v>7</v>
      </c>
      <c r="B487" s="17" t="s">
        <v>1046</v>
      </c>
      <c r="C487" s="13" t="s">
        <v>1047</v>
      </c>
      <c r="D487" s="13" t="s">
        <v>924</v>
      </c>
      <c r="E487" s="13" t="s">
        <v>1032</v>
      </c>
      <c r="F487" s="13" t="s">
        <v>13</v>
      </c>
      <c r="G487" s="26"/>
      <c r="H487" s="28"/>
    </row>
    <row r="488" customHeight="1" spans="1:8">
      <c r="A488" s="27">
        <v>8</v>
      </c>
      <c r="B488" s="17" t="s">
        <v>1048</v>
      </c>
      <c r="C488" s="13" t="s">
        <v>1049</v>
      </c>
      <c r="D488" s="13" t="s">
        <v>924</v>
      </c>
      <c r="E488" s="13" t="s">
        <v>1050</v>
      </c>
      <c r="F488" s="13" t="s">
        <v>13</v>
      </c>
      <c r="G488" s="26"/>
      <c r="H488" s="28"/>
    </row>
    <row r="489" customHeight="1" spans="1:8">
      <c r="A489" s="27">
        <v>9</v>
      </c>
      <c r="B489" s="17" t="s">
        <v>1051</v>
      </c>
      <c r="C489" s="13" t="s">
        <v>1052</v>
      </c>
      <c r="D489" s="13" t="s">
        <v>924</v>
      </c>
      <c r="E489" s="13" t="s">
        <v>1050</v>
      </c>
      <c r="F489" s="13" t="s">
        <v>13</v>
      </c>
      <c r="G489" s="26"/>
      <c r="H489" s="28"/>
    </row>
    <row r="490" customHeight="1" spans="1:8">
      <c r="A490" s="27">
        <v>10</v>
      </c>
      <c r="B490" s="17" t="s">
        <v>1053</v>
      </c>
      <c r="C490" s="13" t="s">
        <v>1054</v>
      </c>
      <c r="D490" s="13" t="s">
        <v>924</v>
      </c>
      <c r="E490" s="13" t="s">
        <v>1050</v>
      </c>
      <c r="F490" s="13" t="s">
        <v>13</v>
      </c>
      <c r="G490" s="26"/>
      <c r="H490" s="28"/>
    </row>
    <row r="491" customHeight="1" spans="1:8">
      <c r="A491" s="27">
        <v>11</v>
      </c>
      <c r="B491" s="17" t="s">
        <v>1055</v>
      </c>
      <c r="C491" s="13" t="s">
        <v>1056</v>
      </c>
      <c r="D491" s="13" t="s">
        <v>924</v>
      </c>
      <c r="E491" s="13" t="s">
        <v>1050</v>
      </c>
      <c r="F491" s="13" t="s">
        <v>13</v>
      </c>
      <c r="G491" s="26"/>
      <c r="H491" s="28"/>
    </row>
    <row r="492" customHeight="1" spans="1:8">
      <c r="A492" s="27">
        <v>12</v>
      </c>
      <c r="B492" s="17" t="s">
        <v>1057</v>
      </c>
      <c r="C492" s="13" t="s">
        <v>1058</v>
      </c>
      <c r="D492" s="13" t="s">
        <v>924</v>
      </c>
      <c r="E492" s="13" t="s">
        <v>925</v>
      </c>
      <c r="F492" s="13" t="s">
        <v>13</v>
      </c>
      <c r="G492" s="26"/>
      <c r="H492" s="28"/>
    </row>
    <row r="493" customHeight="1" spans="1:8">
      <c r="A493" s="27">
        <v>13</v>
      </c>
      <c r="B493" s="17" t="s">
        <v>1059</v>
      </c>
      <c r="C493" s="13" t="s">
        <v>1060</v>
      </c>
      <c r="D493" s="13" t="s">
        <v>924</v>
      </c>
      <c r="E493" s="13" t="s">
        <v>925</v>
      </c>
      <c r="F493" s="13" t="s">
        <v>13</v>
      </c>
      <c r="G493" s="26"/>
      <c r="H493" s="28"/>
    </row>
    <row r="494" customHeight="1" spans="1:8">
      <c r="A494" s="27">
        <v>14</v>
      </c>
      <c r="B494" s="17" t="s">
        <v>1061</v>
      </c>
      <c r="C494" s="13" t="s">
        <v>1062</v>
      </c>
      <c r="D494" s="13" t="s">
        <v>924</v>
      </c>
      <c r="E494" s="13" t="s">
        <v>925</v>
      </c>
      <c r="F494" s="13" t="s">
        <v>13</v>
      </c>
      <c r="G494" s="26"/>
      <c r="H494" s="28"/>
    </row>
    <row r="495" customHeight="1" spans="1:8">
      <c r="A495" s="27">
        <v>15</v>
      </c>
      <c r="B495" s="17" t="s">
        <v>1063</v>
      </c>
      <c r="C495" s="13" t="s">
        <v>1064</v>
      </c>
      <c r="D495" s="13" t="s">
        <v>924</v>
      </c>
      <c r="E495" s="13" t="s">
        <v>925</v>
      </c>
      <c r="F495" s="13" t="s">
        <v>13</v>
      </c>
      <c r="G495" s="26"/>
      <c r="H495" s="28"/>
    </row>
    <row r="496" customHeight="1" spans="1:8">
      <c r="A496" s="27">
        <v>16</v>
      </c>
      <c r="B496" s="17" t="s">
        <v>1065</v>
      </c>
      <c r="C496" s="13" t="s">
        <v>1066</v>
      </c>
      <c r="D496" s="13" t="s">
        <v>924</v>
      </c>
      <c r="E496" s="13" t="s">
        <v>925</v>
      </c>
      <c r="F496" s="13" t="s">
        <v>13</v>
      </c>
      <c r="G496" s="26"/>
      <c r="H496" s="28"/>
    </row>
    <row r="497" customHeight="1" spans="1:8">
      <c r="A497" s="27">
        <v>17</v>
      </c>
      <c r="B497" s="17" t="s">
        <v>1067</v>
      </c>
      <c r="C497" s="13" t="s">
        <v>1068</v>
      </c>
      <c r="D497" s="13" t="s">
        <v>924</v>
      </c>
      <c r="E497" s="13" t="s">
        <v>1069</v>
      </c>
      <c r="F497" s="13" t="s">
        <v>13</v>
      </c>
      <c r="G497" s="26"/>
      <c r="H497" s="28"/>
    </row>
    <row r="498" customHeight="1" spans="1:8">
      <c r="A498" s="27">
        <v>18</v>
      </c>
      <c r="B498" s="17" t="s">
        <v>1070</v>
      </c>
      <c r="C498" s="13" t="s">
        <v>1071</v>
      </c>
      <c r="D498" s="13" t="s">
        <v>924</v>
      </c>
      <c r="E498" s="13" t="s">
        <v>1069</v>
      </c>
      <c r="F498" s="13" t="s">
        <v>13</v>
      </c>
      <c r="G498" s="26"/>
      <c r="H498" s="28"/>
    </row>
    <row r="499" customHeight="1" spans="1:8">
      <c r="A499" s="27">
        <v>19</v>
      </c>
      <c r="B499" s="17" t="s">
        <v>1072</v>
      </c>
      <c r="C499" s="13" t="s">
        <v>1073</v>
      </c>
      <c r="D499" s="13" t="s">
        <v>924</v>
      </c>
      <c r="E499" s="13" t="s">
        <v>1069</v>
      </c>
      <c r="F499" s="13" t="s">
        <v>13</v>
      </c>
      <c r="G499" s="26"/>
      <c r="H499" s="28"/>
    </row>
    <row r="500" customHeight="1" spans="1:8">
      <c r="A500" s="27">
        <v>20</v>
      </c>
      <c r="B500" s="12" t="s">
        <v>1074</v>
      </c>
      <c r="C500" s="13" t="s">
        <v>1075</v>
      </c>
      <c r="D500" s="13" t="s">
        <v>1076</v>
      </c>
      <c r="E500" s="13" t="s">
        <v>1077</v>
      </c>
      <c r="F500" s="13" t="s">
        <v>13</v>
      </c>
      <c r="G500" s="26"/>
      <c r="H500" s="28"/>
    </row>
    <row r="501" customHeight="1" spans="1:8">
      <c r="A501" s="27">
        <v>21</v>
      </c>
      <c r="B501" s="12" t="s">
        <v>1078</v>
      </c>
      <c r="C501" s="13" t="s">
        <v>1079</v>
      </c>
      <c r="D501" s="13" t="s">
        <v>1076</v>
      </c>
      <c r="E501" s="13" t="s">
        <v>1077</v>
      </c>
      <c r="F501" s="13" t="s">
        <v>13</v>
      </c>
      <c r="G501" s="26"/>
      <c r="H501" s="28"/>
    </row>
    <row r="502" customHeight="1" spans="1:8">
      <c r="A502" s="27">
        <v>22</v>
      </c>
      <c r="B502" s="17" t="s">
        <v>1080</v>
      </c>
      <c r="C502" s="13" t="s">
        <v>1081</v>
      </c>
      <c r="D502" s="13" t="s">
        <v>1076</v>
      </c>
      <c r="E502" s="13" t="s">
        <v>1082</v>
      </c>
      <c r="F502" s="13" t="s">
        <v>13</v>
      </c>
      <c r="G502" s="26"/>
      <c r="H502" s="28"/>
    </row>
    <row r="503" customHeight="1" spans="1:8">
      <c r="A503" s="27">
        <v>23</v>
      </c>
      <c r="B503" s="17" t="s">
        <v>1083</v>
      </c>
      <c r="C503" s="13" t="s">
        <v>1084</v>
      </c>
      <c r="D503" s="13" t="s">
        <v>1076</v>
      </c>
      <c r="E503" s="13" t="s">
        <v>1082</v>
      </c>
      <c r="F503" s="13" t="s">
        <v>13</v>
      </c>
      <c r="G503" s="26"/>
      <c r="H503" s="28"/>
    </row>
    <row r="504" customHeight="1" spans="1:8">
      <c r="A504" s="27">
        <v>24</v>
      </c>
      <c r="B504" s="17" t="s">
        <v>1085</v>
      </c>
      <c r="C504" s="13" t="s">
        <v>1086</v>
      </c>
      <c r="D504" s="13" t="s">
        <v>1076</v>
      </c>
      <c r="E504" s="13" t="s">
        <v>1082</v>
      </c>
      <c r="F504" s="13" t="s">
        <v>13</v>
      </c>
      <c r="G504" s="26"/>
      <c r="H504" s="28"/>
    </row>
    <row r="505" customHeight="1" spans="1:8">
      <c r="A505" s="27">
        <v>25</v>
      </c>
      <c r="B505" s="17" t="s">
        <v>1087</v>
      </c>
      <c r="C505" s="13" t="s">
        <v>1088</v>
      </c>
      <c r="D505" s="13" t="s">
        <v>1076</v>
      </c>
      <c r="E505" s="13" t="s">
        <v>1077</v>
      </c>
      <c r="F505" s="13" t="s">
        <v>13</v>
      </c>
      <c r="G505" s="26"/>
      <c r="H505" s="28"/>
    </row>
    <row r="506" customHeight="1" spans="1:8">
      <c r="A506" s="27">
        <v>26</v>
      </c>
      <c r="B506" s="17" t="s">
        <v>1089</v>
      </c>
      <c r="C506" s="13" t="s">
        <v>1090</v>
      </c>
      <c r="D506" s="13" t="s">
        <v>1076</v>
      </c>
      <c r="E506" s="13" t="s">
        <v>1077</v>
      </c>
      <c r="F506" s="13" t="s">
        <v>13</v>
      </c>
      <c r="G506" s="26"/>
      <c r="H506" s="28"/>
    </row>
    <row r="507" customHeight="1" spans="1:8">
      <c r="A507" s="27">
        <v>27</v>
      </c>
      <c r="B507" s="17" t="s">
        <v>1091</v>
      </c>
      <c r="C507" s="13" t="s">
        <v>1092</v>
      </c>
      <c r="D507" s="13" t="s">
        <v>1076</v>
      </c>
      <c r="E507" s="13" t="s">
        <v>1077</v>
      </c>
      <c r="F507" s="13" t="s">
        <v>13</v>
      </c>
      <c r="G507" s="26"/>
      <c r="H507" s="28"/>
    </row>
    <row r="508" customHeight="1" spans="1:8">
      <c r="A508" s="27">
        <v>28</v>
      </c>
      <c r="B508" s="17" t="s">
        <v>1093</v>
      </c>
      <c r="C508" s="13" t="s">
        <v>1094</v>
      </c>
      <c r="D508" s="13" t="s">
        <v>1076</v>
      </c>
      <c r="E508" s="13" t="s">
        <v>1077</v>
      </c>
      <c r="F508" s="13" t="s">
        <v>13</v>
      </c>
      <c r="G508" s="26"/>
      <c r="H508" s="28"/>
    </row>
    <row r="509" customHeight="1" spans="1:8">
      <c r="A509" s="27">
        <v>29</v>
      </c>
      <c r="B509" s="17" t="s">
        <v>1095</v>
      </c>
      <c r="C509" s="13" t="s">
        <v>1096</v>
      </c>
      <c r="D509" s="13" t="s">
        <v>1076</v>
      </c>
      <c r="E509" s="13" t="s">
        <v>1077</v>
      </c>
      <c r="F509" s="13" t="s">
        <v>13</v>
      </c>
      <c r="G509" s="26"/>
      <c r="H509" s="28"/>
    </row>
    <row r="510" customHeight="1" spans="1:8">
      <c r="A510" s="27">
        <v>30</v>
      </c>
      <c r="B510" s="17" t="s">
        <v>1097</v>
      </c>
      <c r="C510" s="13" t="s">
        <v>1098</v>
      </c>
      <c r="D510" s="13" t="s">
        <v>1076</v>
      </c>
      <c r="E510" s="13" t="s">
        <v>1077</v>
      </c>
      <c r="F510" s="13" t="s">
        <v>13</v>
      </c>
      <c r="G510" s="26"/>
      <c r="H510" s="28"/>
    </row>
    <row r="511" customHeight="1" spans="1:8">
      <c r="A511" s="27">
        <v>1</v>
      </c>
      <c r="B511" s="17" t="s">
        <v>1099</v>
      </c>
      <c r="C511" s="13" t="s">
        <v>1100</v>
      </c>
      <c r="D511" s="13" t="s">
        <v>1076</v>
      </c>
      <c r="E511" s="13" t="s">
        <v>1077</v>
      </c>
      <c r="F511" s="13" t="s">
        <v>13</v>
      </c>
      <c r="G511" s="26" t="s">
        <v>1101</v>
      </c>
      <c r="H511" s="28" t="s">
        <v>15</v>
      </c>
    </row>
    <row r="512" customHeight="1" spans="1:8">
      <c r="A512" s="27">
        <v>2</v>
      </c>
      <c r="B512" s="17" t="s">
        <v>1102</v>
      </c>
      <c r="C512" s="13" t="s">
        <v>1103</v>
      </c>
      <c r="D512" s="13" t="s">
        <v>1076</v>
      </c>
      <c r="E512" s="13" t="s">
        <v>1077</v>
      </c>
      <c r="F512" s="13" t="s">
        <v>13</v>
      </c>
      <c r="G512" s="26"/>
      <c r="H512" s="28"/>
    </row>
    <row r="513" customHeight="1" spans="1:8">
      <c r="A513" s="27">
        <v>3</v>
      </c>
      <c r="B513" s="17" t="s">
        <v>1104</v>
      </c>
      <c r="C513" s="13" t="s">
        <v>1105</v>
      </c>
      <c r="D513" s="13" t="s">
        <v>1076</v>
      </c>
      <c r="E513" s="13" t="s">
        <v>1077</v>
      </c>
      <c r="F513" s="13" t="s">
        <v>13</v>
      </c>
      <c r="G513" s="26"/>
      <c r="H513" s="28"/>
    </row>
    <row r="514" customHeight="1" spans="1:8">
      <c r="A514" s="27">
        <v>4</v>
      </c>
      <c r="B514" s="17" t="s">
        <v>1106</v>
      </c>
      <c r="C514" s="13" t="s">
        <v>1107</v>
      </c>
      <c r="D514" s="13" t="s">
        <v>1076</v>
      </c>
      <c r="E514" s="13" t="s">
        <v>1077</v>
      </c>
      <c r="F514" s="13" t="s">
        <v>13</v>
      </c>
      <c r="G514" s="26"/>
      <c r="H514" s="28"/>
    </row>
    <row r="515" customHeight="1" spans="1:8">
      <c r="A515" s="27">
        <v>5</v>
      </c>
      <c r="B515" s="17" t="s">
        <v>1108</v>
      </c>
      <c r="C515" s="13" t="s">
        <v>1109</v>
      </c>
      <c r="D515" s="13" t="s">
        <v>1076</v>
      </c>
      <c r="E515" s="13" t="s">
        <v>1077</v>
      </c>
      <c r="F515" s="13" t="s">
        <v>13</v>
      </c>
      <c r="G515" s="26"/>
      <c r="H515" s="28"/>
    </row>
    <row r="516" customHeight="1" spans="1:8">
      <c r="A516" s="27">
        <v>6</v>
      </c>
      <c r="B516" s="17" t="s">
        <v>1110</v>
      </c>
      <c r="C516" s="13" t="s">
        <v>1111</v>
      </c>
      <c r="D516" s="13" t="s">
        <v>1076</v>
      </c>
      <c r="E516" s="13" t="s">
        <v>1077</v>
      </c>
      <c r="F516" s="13" t="s">
        <v>13</v>
      </c>
      <c r="G516" s="26"/>
      <c r="H516" s="28"/>
    </row>
    <row r="517" customHeight="1" spans="1:8">
      <c r="A517" s="27">
        <v>7</v>
      </c>
      <c r="B517" s="17" t="s">
        <v>1112</v>
      </c>
      <c r="C517" s="13" t="s">
        <v>1113</v>
      </c>
      <c r="D517" s="13" t="s">
        <v>1076</v>
      </c>
      <c r="E517" s="13" t="s">
        <v>1077</v>
      </c>
      <c r="F517" s="13" t="s">
        <v>13</v>
      </c>
      <c r="G517" s="26"/>
      <c r="H517" s="28"/>
    </row>
    <row r="518" customHeight="1" spans="1:8">
      <c r="A518" s="27">
        <v>8</v>
      </c>
      <c r="B518" s="17" t="s">
        <v>1114</v>
      </c>
      <c r="C518" s="13" t="s">
        <v>1115</v>
      </c>
      <c r="D518" s="13" t="s">
        <v>1076</v>
      </c>
      <c r="E518" s="13" t="s">
        <v>1077</v>
      </c>
      <c r="F518" s="13" t="s">
        <v>13</v>
      </c>
      <c r="G518" s="26"/>
      <c r="H518" s="28"/>
    </row>
    <row r="519" customHeight="1" spans="1:8">
      <c r="A519" s="27">
        <v>9</v>
      </c>
      <c r="B519" s="17" t="s">
        <v>1116</v>
      </c>
      <c r="C519" s="13" t="s">
        <v>1117</v>
      </c>
      <c r="D519" s="13" t="s">
        <v>1076</v>
      </c>
      <c r="E519" s="13" t="s">
        <v>1077</v>
      </c>
      <c r="F519" s="13" t="s">
        <v>13</v>
      </c>
      <c r="G519" s="26"/>
      <c r="H519" s="28"/>
    </row>
    <row r="520" customHeight="1" spans="1:8">
      <c r="A520" s="27">
        <v>10</v>
      </c>
      <c r="B520" s="17" t="s">
        <v>1118</v>
      </c>
      <c r="C520" s="13" t="s">
        <v>1119</v>
      </c>
      <c r="D520" s="13" t="s">
        <v>1076</v>
      </c>
      <c r="E520" s="13" t="s">
        <v>1077</v>
      </c>
      <c r="F520" s="13" t="s">
        <v>13</v>
      </c>
      <c r="G520" s="26"/>
      <c r="H520" s="28"/>
    </row>
    <row r="521" customHeight="1" spans="1:8">
      <c r="A521" s="27">
        <v>11</v>
      </c>
      <c r="B521" s="17" t="s">
        <v>1120</v>
      </c>
      <c r="C521" s="13" t="s">
        <v>1121</v>
      </c>
      <c r="D521" s="13" t="s">
        <v>1076</v>
      </c>
      <c r="E521" s="13" t="s">
        <v>1077</v>
      </c>
      <c r="F521" s="13" t="s">
        <v>13</v>
      </c>
      <c r="G521" s="26"/>
      <c r="H521" s="28"/>
    </row>
    <row r="522" customHeight="1" spans="1:8">
      <c r="A522" s="27">
        <v>12</v>
      </c>
      <c r="B522" s="17" t="s">
        <v>1122</v>
      </c>
      <c r="C522" s="13" t="s">
        <v>1123</v>
      </c>
      <c r="D522" s="13" t="s">
        <v>1076</v>
      </c>
      <c r="E522" s="13" t="s">
        <v>1077</v>
      </c>
      <c r="F522" s="13" t="s">
        <v>13</v>
      </c>
      <c r="G522" s="26"/>
      <c r="H522" s="28"/>
    </row>
    <row r="523" customHeight="1" spans="1:8">
      <c r="A523" s="27">
        <v>13</v>
      </c>
      <c r="B523" s="17" t="s">
        <v>1124</v>
      </c>
      <c r="C523" s="13" t="s">
        <v>1125</v>
      </c>
      <c r="D523" s="13" t="s">
        <v>1076</v>
      </c>
      <c r="E523" s="13" t="s">
        <v>1077</v>
      </c>
      <c r="F523" s="13" t="s">
        <v>13</v>
      </c>
      <c r="G523" s="26"/>
      <c r="H523" s="28"/>
    </row>
    <row r="524" customHeight="1" spans="1:8">
      <c r="A524" s="27">
        <v>14</v>
      </c>
      <c r="B524" s="17" t="s">
        <v>1126</v>
      </c>
      <c r="C524" s="13" t="s">
        <v>1127</v>
      </c>
      <c r="D524" s="13" t="s">
        <v>1076</v>
      </c>
      <c r="E524" s="13" t="s">
        <v>1077</v>
      </c>
      <c r="F524" s="13" t="s">
        <v>13</v>
      </c>
      <c r="G524" s="26"/>
      <c r="H524" s="28"/>
    </row>
    <row r="525" customHeight="1" spans="1:8">
      <c r="A525" s="27">
        <v>15</v>
      </c>
      <c r="B525" s="17" t="s">
        <v>1128</v>
      </c>
      <c r="C525" s="13" t="s">
        <v>1129</v>
      </c>
      <c r="D525" s="13" t="s">
        <v>1076</v>
      </c>
      <c r="E525" s="13" t="s">
        <v>1077</v>
      </c>
      <c r="F525" s="13" t="s">
        <v>13</v>
      </c>
      <c r="G525" s="26"/>
      <c r="H525" s="28"/>
    </row>
    <row r="526" customHeight="1" spans="1:8">
      <c r="A526" s="27">
        <v>16</v>
      </c>
      <c r="B526" s="17" t="s">
        <v>1130</v>
      </c>
      <c r="C526" s="13" t="s">
        <v>1131</v>
      </c>
      <c r="D526" s="13" t="s">
        <v>556</v>
      </c>
      <c r="E526" s="13" t="s">
        <v>1132</v>
      </c>
      <c r="F526" s="13" t="s">
        <v>13</v>
      </c>
      <c r="G526" s="26"/>
      <c r="H526" s="28"/>
    </row>
    <row r="527" customHeight="1" spans="1:8">
      <c r="A527" s="27">
        <v>17</v>
      </c>
      <c r="B527" s="17" t="s">
        <v>1133</v>
      </c>
      <c r="C527" s="13" t="s">
        <v>1134</v>
      </c>
      <c r="D527" s="13" t="s">
        <v>556</v>
      </c>
      <c r="E527" s="13" t="s">
        <v>1132</v>
      </c>
      <c r="F527" s="13" t="s">
        <v>13</v>
      </c>
      <c r="G527" s="26"/>
      <c r="H527" s="28"/>
    </row>
    <row r="528" customHeight="1" spans="1:8">
      <c r="A528" s="27">
        <v>18</v>
      </c>
      <c r="B528" s="17" t="s">
        <v>1135</v>
      </c>
      <c r="C528" s="13" t="s">
        <v>1136</v>
      </c>
      <c r="D528" s="13" t="s">
        <v>556</v>
      </c>
      <c r="E528" s="13" t="s">
        <v>1132</v>
      </c>
      <c r="F528" s="13" t="s">
        <v>13</v>
      </c>
      <c r="G528" s="26"/>
      <c r="H528" s="28"/>
    </row>
    <row r="529" customHeight="1" spans="1:8">
      <c r="A529" s="27">
        <v>19</v>
      </c>
      <c r="B529" s="17" t="s">
        <v>1137</v>
      </c>
      <c r="C529" s="13" t="s">
        <v>1138</v>
      </c>
      <c r="D529" s="13" t="s">
        <v>556</v>
      </c>
      <c r="E529" s="13" t="s">
        <v>1132</v>
      </c>
      <c r="F529" s="13" t="s">
        <v>13</v>
      </c>
      <c r="G529" s="26"/>
      <c r="H529" s="28"/>
    </row>
    <row r="530" customHeight="1" spans="1:8">
      <c r="A530" s="27">
        <v>20</v>
      </c>
      <c r="B530" s="17" t="s">
        <v>1139</v>
      </c>
      <c r="C530" s="13" t="s">
        <v>1140</v>
      </c>
      <c r="D530" s="13" t="s">
        <v>556</v>
      </c>
      <c r="E530" s="13" t="s">
        <v>1132</v>
      </c>
      <c r="F530" s="13" t="s">
        <v>13</v>
      </c>
      <c r="G530" s="26"/>
      <c r="H530" s="28"/>
    </row>
    <row r="531" customHeight="1" spans="1:8">
      <c r="A531" s="27">
        <v>21</v>
      </c>
      <c r="B531" s="17" t="s">
        <v>1141</v>
      </c>
      <c r="C531" s="13" t="s">
        <v>1142</v>
      </c>
      <c r="D531" s="13" t="s">
        <v>556</v>
      </c>
      <c r="E531" s="13" t="s">
        <v>1132</v>
      </c>
      <c r="F531" s="13" t="s">
        <v>13</v>
      </c>
      <c r="G531" s="26"/>
      <c r="H531" s="28"/>
    </row>
    <row r="532" customHeight="1" spans="1:8">
      <c r="A532" s="27">
        <v>22</v>
      </c>
      <c r="B532" s="17" t="s">
        <v>1143</v>
      </c>
      <c r="C532" s="13" t="s">
        <v>1144</v>
      </c>
      <c r="D532" s="13" t="s">
        <v>556</v>
      </c>
      <c r="E532" s="13" t="s">
        <v>1132</v>
      </c>
      <c r="F532" s="13" t="s">
        <v>13</v>
      </c>
      <c r="G532" s="26"/>
      <c r="H532" s="28"/>
    </row>
    <row r="533" customHeight="1" spans="1:8">
      <c r="A533" s="27">
        <v>23</v>
      </c>
      <c r="B533" s="17" t="s">
        <v>1145</v>
      </c>
      <c r="C533" s="13" t="s">
        <v>1146</v>
      </c>
      <c r="D533" s="13" t="s">
        <v>556</v>
      </c>
      <c r="E533" s="13" t="s">
        <v>1132</v>
      </c>
      <c r="F533" s="13" t="s">
        <v>13</v>
      </c>
      <c r="G533" s="26"/>
      <c r="H533" s="28"/>
    </row>
    <row r="534" customHeight="1" spans="1:8">
      <c r="A534" s="27">
        <v>24</v>
      </c>
      <c r="B534" s="17" t="s">
        <v>1147</v>
      </c>
      <c r="C534" s="13" t="s">
        <v>1148</v>
      </c>
      <c r="D534" s="13" t="s">
        <v>556</v>
      </c>
      <c r="E534" s="13" t="s">
        <v>1132</v>
      </c>
      <c r="F534" s="13" t="s">
        <v>13</v>
      </c>
      <c r="G534" s="26"/>
      <c r="H534" s="28"/>
    </row>
    <row r="535" customHeight="1" spans="1:8">
      <c r="A535" s="27">
        <v>25</v>
      </c>
      <c r="B535" s="17" t="s">
        <v>1149</v>
      </c>
      <c r="C535" s="13" t="s">
        <v>1150</v>
      </c>
      <c r="D535" s="13" t="s">
        <v>556</v>
      </c>
      <c r="E535" s="13" t="s">
        <v>1132</v>
      </c>
      <c r="F535" s="13" t="s">
        <v>13</v>
      </c>
      <c r="G535" s="26"/>
      <c r="H535" s="28"/>
    </row>
    <row r="536" customHeight="1" spans="1:8">
      <c r="A536" s="27">
        <v>26</v>
      </c>
      <c r="B536" s="17" t="s">
        <v>1151</v>
      </c>
      <c r="C536" s="13" t="s">
        <v>1152</v>
      </c>
      <c r="D536" s="13" t="s">
        <v>556</v>
      </c>
      <c r="E536" s="13" t="s">
        <v>1132</v>
      </c>
      <c r="F536" s="13" t="s">
        <v>13</v>
      </c>
      <c r="G536" s="26"/>
      <c r="H536" s="28"/>
    </row>
    <row r="537" customHeight="1" spans="1:8">
      <c r="A537" s="27">
        <v>27</v>
      </c>
      <c r="B537" s="17" t="s">
        <v>1153</v>
      </c>
      <c r="C537" s="13" t="s">
        <v>1154</v>
      </c>
      <c r="D537" s="13" t="s">
        <v>556</v>
      </c>
      <c r="E537" s="13" t="s">
        <v>1132</v>
      </c>
      <c r="F537" s="13" t="s">
        <v>13</v>
      </c>
      <c r="G537" s="26"/>
      <c r="H537" s="28"/>
    </row>
    <row r="538" customHeight="1" spans="1:8">
      <c r="A538" s="27">
        <v>28</v>
      </c>
      <c r="B538" s="17" t="s">
        <v>1155</v>
      </c>
      <c r="C538" s="13" t="s">
        <v>1156</v>
      </c>
      <c r="D538" s="13" t="s">
        <v>556</v>
      </c>
      <c r="E538" s="13" t="s">
        <v>1132</v>
      </c>
      <c r="F538" s="13" t="s">
        <v>13</v>
      </c>
      <c r="G538" s="26"/>
      <c r="H538" s="28"/>
    </row>
    <row r="539" customHeight="1" spans="1:8">
      <c r="A539" s="27">
        <v>29</v>
      </c>
      <c r="B539" s="17" t="s">
        <v>1157</v>
      </c>
      <c r="C539" s="13" t="s">
        <v>1158</v>
      </c>
      <c r="D539" s="13" t="s">
        <v>556</v>
      </c>
      <c r="E539" s="13" t="s">
        <v>1132</v>
      </c>
      <c r="F539" s="13" t="s">
        <v>13</v>
      </c>
      <c r="G539" s="26"/>
      <c r="H539" s="28"/>
    </row>
    <row r="540" customHeight="1" spans="1:8">
      <c r="A540" s="27">
        <v>30</v>
      </c>
      <c r="B540" s="17" t="s">
        <v>1159</v>
      </c>
      <c r="C540" s="13" t="s">
        <v>1160</v>
      </c>
      <c r="D540" s="13" t="s">
        <v>556</v>
      </c>
      <c r="E540" s="13" t="s">
        <v>1132</v>
      </c>
      <c r="F540" s="13" t="s">
        <v>13</v>
      </c>
      <c r="G540" s="26"/>
      <c r="H540" s="28"/>
    </row>
    <row r="541" customHeight="1" spans="1:8">
      <c r="A541" s="27">
        <v>1</v>
      </c>
      <c r="B541" s="17" t="s">
        <v>1161</v>
      </c>
      <c r="C541" s="13" t="s">
        <v>1162</v>
      </c>
      <c r="D541" s="13" t="s">
        <v>556</v>
      </c>
      <c r="E541" s="13" t="s">
        <v>1163</v>
      </c>
      <c r="F541" s="13" t="s">
        <v>13</v>
      </c>
      <c r="G541" s="26" t="s">
        <v>1164</v>
      </c>
      <c r="H541" s="26" t="s">
        <v>15</v>
      </c>
    </row>
    <row r="542" customHeight="1" spans="1:8">
      <c r="A542" s="27">
        <v>2</v>
      </c>
      <c r="B542" s="17" t="s">
        <v>1165</v>
      </c>
      <c r="C542" s="13" t="s">
        <v>1166</v>
      </c>
      <c r="D542" s="13" t="s">
        <v>556</v>
      </c>
      <c r="E542" s="13" t="s">
        <v>1163</v>
      </c>
      <c r="F542" s="13" t="s">
        <v>13</v>
      </c>
      <c r="G542" s="26"/>
      <c r="H542" s="26"/>
    </row>
    <row r="543" customHeight="1" spans="1:8">
      <c r="A543" s="27">
        <v>3</v>
      </c>
      <c r="B543" s="17" t="s">
        <v>1167</v>
      </c>
      <c r="C543" s="13" t="s">
        <v>1168</v>
      </c>
      <c r="D543" s="13" t="s">
        <v>556</v>
      </c>
      <c r="E543" s="13" t="s">
        <v>1163</v>
      </c>
      <c r="F543" s="13" t="s">
        <v>13</v>
      </c>
      <c r="G543" s="26"/>
      <c r="H543" s="26"/>
    </row>
    <row r="544" customHeight="1" spans="1:8">
      <c r="A544" s="27">
        <v>4</v>
      </c>
      <c r="B544" s="17" t="s">
        <v>1169</v>
      </c>
      <c r="C544" s="13" t="s">
        <v>1170</v>
      </c>
      <c r="D544" s="13" t="s">
        <v>556</v>
      </c>
      <c r="E544" s="13" t="s">
        <v>1163</v>
      </c>
      <c r="F544" s="13" t="s">
        <v>13</v>
      </c>
      <c r="G544" s="26"/>
      <c r="H544" s="26"/>
    </row>
    <row r="545" customHeight="1" spans="1:8">
      <c r="A545" s="27">
        <v>5</v>
      </c>
      <c r="B545" s="17" t="s">
        <v>1171</v>
      </c>
      <c r="C545" s="13" t="s">
        <v>1172</v>
      </c>
      <c r="D545" s="13" t="s">
        <v>556</v>
      </c>
      <c r="E545" s="13" t="s">
        <v>1163</v>
      </c>
      <c r="F545" s="13" t="s">
        <v>13</v>
      </c>
      <c r="G545" s="26"/>
      <c r="H545" s="26"/>
    </row>
    <row r="546" customHeight="1" spans="1:8">
      <c r="A546" s="27">
        <v>6</v>
      </c>
      <c r="B546" s="17" t="s">
        <v>1173</v>
      </c>
      <c r="C546" s="13" t="s">
        <v>1174</v>
      </c>
      <c r="D546" s="13" t="s">
        <v>556</v>
      </c>
      <c r="E546" s="13" t="s">
        <v>1163</v>
      </c>
      <c r="F546" s="13" t="s">
        <v>13</v>
      </c>
      <c r="G546" s="26"/>
      <c r="H546" s="26"/>
    </row>
    <row r="547" customHeight="1" spans="1:8">
      <c r="A547" s="27">
        <v>7</v>
      </c>
      <c r="B547" s="17" t="s">
        <v>1175</v>
      </c>
      <c r="C547" s="13" t="s">
        <v>1176</v>
      </c>
      <c r="D547" s="13" t="s">
        <v>556</v>
      </c>
      <c r="E547" s="13" t="s">
        <v>1163</v>
      </c>
      <c r="F547" s="13" t="s">
        <v>13</v>
      </c>
      <c r="G547" s="26"/>
      <c r="H547" s="26"/>
    </row>
    <row r="548" customHeight="1" spans="1:8">
      <c r="A548" s="27">
        <v>8</v>
      </c>
      <c r="B548" s="17" t="s">
        <v>1177</v>
      </c>
      <c r="C548" s="13" t="s">
        <v>1178</v>
      </c>
      <c r="D548" s="13" t="s">
        <v>556</v>
      </c>
      <c r="E548" s="13" t="s">
        <v>1163</v>
      </c>
      <c r="F548" s="13" t="s">
        <v>13</v>
      </c>
      <c r="G548" s="26"/>
      <c r="H548" s="26"/>
    </row>
    <row r="549" customHeight="1" spans="1:8">
      <c r="A549" s="27">
        <v>9</v>
      </c>
      <c r="B549" s="17" t="s">
        <v>1179</v>
      </c>
      <c r="C549" s="13" t="s">
        <v>1180</v>
      </c>
      <c r="D549" s="13" t="s">
        <v>556</v>
      </c>
      <c r="E549" s="13" t="s">
        <v>1163</v>
      </c>
      <c r="F549" s="13" t="s">
        <v>13</v>
      </c>
      <c r="G549" s="26"/>
      <c r="H549" s="26"/>
    </row>
    <row r="550" customHeight="1" spans="1:8">
      <c r="A550" s="27">
        <v>10</v>
      </c>
      <c r="B550" s="17" t="s">
        <v>1181</v>
      </c>
      <c r="C550" s="13" t="s">
        <v>1182</v>
      </c>
      <c r="D550" s="13" t="s">
        <v>556</v>
      </c>
      <c r="E550" s="13" t="s">
        <v>1163</v>
      </c>
      <c r="F550" s="13" t="s">
        <v>13</v>
      </c>
      <c r="G550" s="26"/>
      <c r="H550" s="26"/>
    </row>
    <row r="551" customHeight="1" spans="1:8">
      <c r="A551" s="27">
        <v>11</v>
      </c>
      <c r="B551" s="17" t="s">
        <v>1183</v>
      </c>
      <c r="C551" s="13" t="s">
        <v>1184</v>
      </c>
      <c r="D551" s="13" t="s">
        <v>556</v>
      </c>
      <c r="E551" s="13" t="s">
        <v>1163</v>
      </c>
      <c r="F551" s="13" t="s">
        <v>13</v>
      </c>
      <c r="G551" s="26"/>
      <c r="H551" s="26"/>
    </row>
    <row r="552" customHeight="1" spans="1:8">
      <c r="A552" s="27">
        <v>12</v>
      </c>
      <c r="B552" s="17" t="s">
        <v>1185</v>
      </c>
      <c r="C552" s="13" t="s">
        <v>1186</v>
      </c>
      <c r="D552" s="13" t="s">
        <v>556</v>
      </c>
      <c r="E552" s="13" t="s">
        <v>1163</v>
      </c>
      <c r="F552" s="13" t="s">
        <v>13</v>
      </c>
      <c r="G552" s="26"/>
      <c r="H552" s="26"/>
    </row>
    <row r="553" customHeight="1" spans="1:8">
      <c r="A553" s="27">
        <v>13</v>
      </c>
      <c r="B553" s="17" t="s">
        <v>1187</v>
      </c>
      <c r="C553" s="13" t="s">
        <v>1188</v>
      </c>
      <c r="D553" s="13" t="s">
        <v>556</v>
      </c>
      <c r="E553" s="13" t="s">
        <v>1163</v>
      </c>
      <c r="F553" s="13" t="s">
        <v>13</v>
      </c>
      <c r="G553" s="26"/>
      <c r="H553" s="26"/>
    </row>
    <row r="554" customHeight="1" spans="1:8">
      <c r="A554" s="27">
        <v>14</v>
      </c>
      <c r="B554" s="17" t="s">
        <v>1189</v>
      </c>
      <c r="C554" s="13" t="s">
        <v>1190</v>
      </c>
      <c r="D554" s="13" t="s">
        <v>556</v>
      </c>
      <c r="E554" s="13" t="s">
        <v>1163</v>
      </c>
      <c r="F554" s="13" t="s">
        <v>13</v>
      </c>
      <c r="G554" s="26"/>
      <c r="H554" s="26"/>
    </row>
    <row r="555" customHeight="1" spans="1:8">
      <c r="A555" s="27">
        <v>15</v>
      </c>
      <c r="B555" s="17" t="s">
        <v>1191</v>
      </c>
      <c r="C555" s="13" t="s">
        <v>1192</v>
      </c>
      <c r="D555" s="13" t="s">
        <v>556</v>
      </c>
      <c r="E555" s="13" t="s">
        <v>1163</v>
      </c>
      <c r="F555" s="13" t="s">
        <v>13</v>
      </c>
      <c r="G555" s="26"/>
      <c r="H555" s="26"/>
    </row>
    <row r="556" customHeight="1" spans="1:8">
      <c r="A556" s="27">
        <v>16</v>
      </c>
      <c r="B556" s="17" t="s">
        <v>1193</v>
      </c>
      <c r="C556" s="13" t="s">
        <v>1194</v>
      </c>
      <c r="D556" s="13" t="s">
        <v>556</v>
      </c>
      <c r="E556" s="13" t="s">
        <v>1163</v>
      </c>
      <c r="F556" s="13" t="s">
        <v>13</v>
      </c>
      <c r="G556" s="26"/>
      <c r="H556" s="26"/>
    </row>
    <row r="557" customHeight="1" spans="1:8">
      <c r="A557" s="27">
        <v>17</v>
      </c>
      <c r="B557" s="17" t="s">
        <v>1195</v>
      </c>
      <c r="C557" s="13" t="s">
        <v>1196</v>
      </c>
      <c r="D557" s="13" t="s">
        <v>556</v>
      </c>
      <c r="E557" s="13" t="s">
        <v>1163</v>
      </c>
      <c r="F557" s="13" t="s">
        <v>13</v>
      </c>
      <c r="G557" s="26"/>
      <c r="H557" s="26"/>
    </row>
    <row r="558" customHeight="1" spans="1:8">
      <c r="A558" s="27">
        <v>18</v>
      </c>
      <c r="B558" s="17" t="s">
        <v>1197</v>
      </c>
      <c r="C558" s="13" t="s">
        <v>1198</v>
      </c>
      <c r="D558" s="13" t="s">
        <v>556</v>
      </c>
      <c r="E558" s="13" t="s">
        <v>1163</v>
      </c>
      <c r="F558" s="13" t="s">
        <v>13</v>
      </c>
      <c r="G558" s="26"/>
      <c r="H558" s="26"/>
    </row>
    <row r="559" customHeight="1" spans="1:8">
      <c r="A559" s="27">
        <v>19</v>
      </c>
      <c r="B559" s="17" t="s">
        <v>1199</v>
      </c>
      <c r="C559" s="13" t="s">
        <v>1200</v>
      </c>
      <c r="D559" s="13" t="s">
        <v>556</v>
      </c>
      <c r="E559" s="13" t="s">
        <v>1163</v>
      </c>
      <c r="F559" s="13" t="s">
        <v>13</v>
      </c>
      <c r="G559" s="26"/>
      <c r="H559" s="26"/>
    </row>
    <row r="560" customHeight="1" spans="1:8">
      <c r="A560" s="27">
        <v>20</v>
      </c>
      <c r="B560" s="17" t="s">
        <v>1201</v>
      </c>
      <c r="C560" s="13" t="s">
        <v>1202</v>
      </c>
      <c r="D560" s="13" t="s">
        <v>556</v>
      </c>
      <c r="E560" s="13" t="s">
        <v>1163</v>
      </c>
      <c r="F560" s="13" t="s">
        <v>13</v>
      </c>
      <c r="G560" s="26"/>
      <c r="H560" s="26"/>
    </row>
    <row r="561" customHeight="1" spans="1:8">
      <c r="A561" s="27">
        <v>21</v>
      </c>
      <c r="B561" s="17" t="s">
        <v>1203</v>
      </c>
      <c r="C561" s="13" t="s">
        <v>1204</v>
      </c>
      <c r="D561" s="13" t="s">
        <v>556</v>
      </c>
      <c r="E561" s="13" t="s">
        <v>1163</v>
      </c>
      <c r="F561" s="13" t="s">
        <v>13</v>
      </c>
      <c r="G561" s="26"/>
      <c r="H561" s="26"/>
    </row>
    <row r="562" customHeight="1" spans="1:8">
      <c r="A562" s="27">
        <v>22</v>
      </c>
      <c r="B562" s="17" t="s">
        <v>1205</v>
      </c>
      <c r="C562" s="13" t="s">
        <v>1206</v>
      </c>
      <c r="D562" s="13" t="s">
        <v>556</v>
      </c>
      <c r="E562" s="13" t="s">
        <v>1163</v>
      </c>
      <c r="F562" s="13" t="s">
        <v>13</v>
      </c>
      <c r="G562" s="26"/>
      <c r="H562" s="26"/>
    </row>
    <row r="563" customHeight="1" spans="1:8">
      <c r="A563" s="27">
        <v>23</v>
      </c>
      <c r="B563" s="17" t="s">
        <v>1207</v>
      </c>
      <c r="C563" s="13" t="s">
        <v>1208</v>
      </c>
      <c r="D563" s="13" t="s">
        <v>556</v>
      </c>
      <c r="E563" s="13" t="s">
        <v>1163</v>
      </c>
      <c r="F563" s="13" t="s">
        <v>13</v>
      </c>
      <c r="G563" s="26"/>
      <c r="H563" s="26"/>
    </row>
    <row r="564" customHeight="1" spans="1:8">
      <c r="A564" s="27">
        <v>24</v>
      </c>
      <c r="B564" s="17" t="s">
        <v>1209</v>
      </c>
      <c r="C564" s="13" t="s">
        <v>1210</v>
      </c>
      <c r="D564" s="13" t="s">
        <v>556</v>
      </c>
      <c r="E564" s="13" t="s">
        <v>1163</v>
      </c>
      <c r="F564" s="13" t="s">
        <v>13</v>
      </c>
      <c r="G564" s="26"/>
      <c r="H564" s="26"/>
    </row>
    <row r="565" customHeight="1" spans="1:8">
      <c r="A565" s="27">
        <v>25</v>
      </c>
      <c r="B565" s="17" t="s">
        <v>1211</v>
      </c>
      <c r="C565" s="13" t="s">
        <v>1212</v>
      </c>
      <c r="D565" s="13" t="s">
        <v>556</v>
      </c>
      <c r="E565" s="13" t="s">
        <v>1163</v>
      </c>
      <c r="F565" s="13" t="s">
        <v>13</v>
      </c>
      <c r="G565" s="26"/>
      <c r="H565" s="26"/>
    </row>
    <row r="566" customHeight="1" spans="1:8">
      <c r="A566" s="27">
        <v>26</v>
      </c>
      <c r="B566" s="17" t="s">
        <v>1213</v>
      </c>
      <c r="C566" s="13" t="s">
        <v>1214</v>
      </c>
      <c r="D566" s="13" t="s">
        <v>556</v>
      </c>
      <c r="E566" s="13" t="s">
        <v>1215</v>
      </c>
      <c r="F566" s="13" t="s">
        <v>13</v>
      </c>
      <c r="G566" s="26"/>
      <c r="H566" s="26"/>
    </row>
    <row r="567" customHeight="1" spans="1:8">
      <c r="A567" s="27">
        <v>27</v>
      </c>
      <c r="B567" s="17" t="s">
        <v>1216</v>
      </c>
      <c r="C567" s="13" t="s">
        <v>1217</v>
      </c>
      <c r="D567" s="13" t="s">
        <v>556</v>
      </c>
      <c r="E567" s="13" t="s">
        <v>1215</v>
      </c>
      <c r="F567" s="13" t="s">
        <v>13</v>
      </c>
      <c r="G567" s="26"/>
      <c r="H567" s="26"/>
    </row>
    <row r="568" customHeight="1" spans="1:8">
      <c r="A568" s="27">
        <v>28</v>
      </c>
      <c r="B568" s="17" t="s">
        <v>1218</v>
      </c>
      <c r="C568" s="13" t="s">
        <v>1219</v>
      </c>
      <c r="D568" s="13" t="s">
        <v>556</v>
      </c>
      <c r="E568" s="13" t="s">
        <v>1215</v>
      </c>
      <c r="F568" s="13" t="s">
        <v>13</v>
      </c>
      <c r="G568" s="26"/>
      <c r="H568" s="26"/>
    </row>
    <row r="569" customHeight="1" spans="1:8">
      <c r="A569" s="27">
        <v>29</v>
      </c>
      <c r="B569" s="17" t="s">
        <v>1220</v>
      </c>
      <c r="C569" s="13" t="s">
        <v>1221</v>
      </c>
      <c r="D569" s="13" t="s">
        <v>556</v>
      </c>
      <c r="E569" s="13" t="s">
        <v>1215</v>
      </c>
      <c r="F569" s="13" t="s">
        <v>13</v>
      </c>
      <c r="G569" s="26"/>
      <c r="H569" s="26"/>
    </row>
    <row r="570" customHeight="1" spans="1:8">
      <c r="A570" s="27">
        <v>30</v>
      </c>
      <c r="B570" s="17" t="s">
        <v>1222</v>
      </c>
      <c r="C570" s="13" t="s">
        <v>1223</v>
      </c>
      <c r="D570" s="13" t="s">
        <v>556</v>
      </c>
      <c r="E570" s="13" t="s">
        <v>1215</v>
      </c>
      <c r="F570" s="13" t="s">
        <v>13</v>
      </c>
      <c r="G570" s="26"/>
      <c r="H570" s="26"/>
    </row>
    <row r="571" customHeight="1" spans="1:8">
      <c r="A571" s="27">
        <v>31</v>
      </c>
      <c r="B571" s="17" t="s">
        <v>1224</v>
      </c>
      <c r="C571" s="13" t="s">
        <v>1225</v>
      </c>
      <c r="D571" s="13" t="s">
        <v>556</v>
      </c>
      <c r="E571" s="13" t="s">
        <v>1215</v>
      </c>
      <c r="F571" s="13" t="s">
        <v>13</v>
      </c>
      <c r="G571" s="26"/>
      <c r="H571" s="26"/>
    </row>
    <row r="572" customHeight="1" spans="1:8">
      <c r="A572" s="27">
        <v>32</v>
      </c>
      <c r="B572" s="17" t="s">
        <v>1226</v>
      </c>
      <c r="C572" s="13" t="s">
        <v>1227</v>
      </c>
      <c r="D572" s="13" t="s">
        <v>556</v>
      </c>
      <c r="E572" s="13" t="s">
        <v>1215</v>
      </c>
      <c r="F572" s="13" t="s">
        <v>13</v>
      </c>
      <c r="G572" s="26"/>
      <c r="H572" s="26"/>
    </row>
    <row r="573" customHeight="1" spans="1:8">
      <c r="A573" s="27">
        <v>33</v>
      </c>
      <c r="B573" s="17" t="s">
        <v>1228</v>
      </c>
      <c r="C573" s="13" t="s">
        <v>1229</v>
      </c>
      <c r="D573" s="13" t="s">
        <v>556</v>
      </c>
      <c r="E573" s="13" t="s">
        <v>1215</v>
      </c>
      <c r="F573" s="13" t="s">
        <v>13</v>
      </c>
      <c r="G573" s="26"/>
      <c r="H573" s="26"/>
    </row>
    <row r="574" customHeight="1" spans="1:8">
      <c r="A574" s="27">
        <v>34</v>
      </c>
      <c r="B574" s="17" t="s">
        <v>1230</v>
      </c>
      <c r="C574" s="13" t="s">
        <v>1231</v>
      </c>
      <c r="D574" s="13" t="s">
        <v>556</v>
      </c>
      <c r="E574" s="13" t="s">
        <v>1215</v>
      </c>
      <c r="F574" s="13" t="s">
        <v>13</v>
      </c>
      <c r="G574" s="26"/>
      <c r="H574" s="26"/>
    </row>
    <row r="575" customHeight="1" spans="1:8">
      <c r="A575" s="27">
        <v>1</v>
      </c>
      <c r="B575" s="17" t="s">
        <v>1232</v>
      </c>
      <c r="C575" s="13" t="s">
        <v>1233</v>
      </c>
      <c r="D575" s="13" t="s">
        <v>556</v>
      </c>
      <c r="E575" s="13" t="s">
        <v>1215</v>
      </c>
      <c r="F575" s="13" t="s">
        <v>13</v>
      </c>
      <c r="G575" s="26" t="s">
        <v>1234</v>
      </c>
      <c r="H575" s="26" t="s">
        <v>15</v>
      </c>
    </row>
    <row r="576" customHeight="1" spans="1:8">
      <c r="A576" s="27">
        <v>2</v>
      </c>
      <c r="B576" s="17" t="s">
        <v>1235</v>
      </c>
      <c r="C576" s="13" t="s">
        <v>731</v>
      </c>
      <c r="D576" s="13" t="s">
        <v>556</v>
      </c>
      <c r="E576" s="13" t="s">
        <v>1215</v>
      </c>
      <c r="F576" s="13" t="s">
        <v>13</v>
      </c>
      <c r="G576" s="26"/>
      <c r="H576" s="26"/>
    </row>
    <row r="577" customHeight="1" spans="1:8">
      <c r="A577" s="27">
        <v>3</v>
      </c>
      <c r="B577" s="17" t="s">
        <v>1236</v>
      </c>
      <c r="C577" s="13" t="s">
        <v>1237</v>
      </c>
      <c r="D577" s="13" t="s">
        <v>556</v>
      </c>
      <c r="E577" s="13" t="s">
        <v>1215</v>
      </c>
      <c r="F577" s="13" t="s">
        <v>13</v>
      </c>
      <c r="G577" s="26"/>
      <c r="H577" s="26"/>
    </row>
    <row r="578" customHeight="1" spans="1:8">
      <c r="A578" s="27">
        <v>4</v>
      </c>
      <c r="B578" s="17" t="s">
        <v>1238</v>
      </c>
      <c r="C578" s="13" t="s">
        <v>1239</v>
      </c>
      <c r="D578" s="13" t="s">
        <v>556</v>
      </c>
      <c r="E578" s="13" t="s">
        <v>1215</v>
      </c>
      <c r="F578" s="13" t="s">
        <v>13</v>
      </c>
      <c r="G578" s="26"/>
      <c r="H578" s="26"/>
    </row>
    <row r="579" customHeight="1" spans="1:8">
      <c r="A579" s="27">
        <v>5</v>
      </c>
      <c r="B579" s="17" t="s">
        <v>1240</v>
      </c>
      <c r="C579" s="13" t="s">
        <v>1241</v>
      </c>
      <c r="D579" s="13" t="s">
        <v>556</v>
      </c>
      <c r="E579" s="13" t="s">
        <v>1215</v>
      </c>
      <c r="F579" s="13" t="s">
        <v>13</v>
      </c>
      <c r="G579" s="26"/>
      <c r="H579" s="26"/>
    </row>
    <row r="580" customHeight="1" spans="1:8">
      <c r="A580" s="27">
        <v>6</v>
      </c>
      <c r="B580" s="17" t="s">
        <v>1242</v>
      </c>
      <c r="C580" s="13" t="s">
        <v>1243</v>
      </c>
      <c r="D580" s="13" t="s">
        <v>556</v>
      </c>
      <c r="E580" s="13" t="s">
        <v>1215</v>
      </c>
      <c r="F580" s="13" t="s">
        <v>13</v>
      </c>
      <c r="G580" s="26"/>
      <c r="H580" s="26"/>
    </row>
    <row r="581" customHeight="1" spans="1:8">
      <c r="A581" s="27">
        <v>7</v>
      </c>
      <c r="B581" s="17" t="s">
        <v>1244</v>
      </c>
      <c r="C581" s="13" t="s">
        <v>1245</v>
      </c>
      <c r="D581" s="13" t="s">
        <v>556</v>
      </c>
      <c r="E581" s="13" t="s">
        <v>1215</v>
      </c>
      <c r="F581" s="13" t="s">
        <v>13</v>
      </c>
      <c r="G581" s="26"/>
      <c r="H581" s="26"/>
    </row>
    <row r="582" customHeight="1" spans="1:8">
      <c r="A582" s="27">
        <v>8</v>
      </c>
      <c r="B582" s="17" t="s">
        <v>1246</v>
      </c>
      <c r="C582" s="13" t="s">
        <v>1247</v>
      </c>
      <c r="D582" s="13" t="s">
        <v>556</v>
      </c>
      <c r="E582" s="13" t="s">
        <v>1215</v>
      </c>
      <c r="F582" s="13" t="s">
        <v>13</v>
      </c>
      <c r="G582" s="26"/>
      <c r="H582" s="26"/>
    </row>
    <row r="583" customHeight="1" spans="1:8">
      <c r="A583" s="27">
        <v>9</v>
      </c>
      <c r="B583" s="17" t="s">
        <v>1248</v>
      </c>
      <c r="C583" s="13" t="s">
        <v>1249</v>
      </c>
      <c r="D583" s="13" t="s">
        <v>556</v>
      </c>
      <c r="E583" s="13" t="s">
        <v>1215</v>
      </c>
      <c r="F583" s="13" t="s">
        <v>13</v>
      </c>
      <c r="G583" s="26"/>
      <c r="H583" s="26"/>
    </row>
    <row r="584" customHeight="1" spans="1:8">
      <c r="A584" s="27">
        <v>10</v>
      </c>
      <c r="B584" s="17" t="s">
        <v>1250</v>
      </c>
      <c r="C584" s="13" t="s">
        <v>1251</v>
      </c>
      <c r="D584" s="13" t="s">
        <v>556</v>
      </c>
      <c r="E584" s="13" t="s">
        <v>1215</v>
      </c>
      <c r="F584" s="13" t="s">
        <v>13</v>
      </c>
      <c r="G584" s="26"/>
      <c r="H584" s="26"/>
    </row>
    <row r="585" customHeight="1" spans="1:8">
      <c r="A585" s="27">
        <v>11</v>
      </c>
      <c r="B585" s="17" t="s">
        <v>1252</v>
      </c>
      <c r="C585" s="13" t="s">
        <v>1253</v>
      </c>
      <c r="D585" s="13" t="s">
        <v>556</v>
      </c>
      <c r="E585" s="13" t="s">
        <v>1215</v>
      </c>
      <c r="F585" s="13" t="s">
        <v>13</v>
      </c>
      <c r="G585" s="26"/>
      <c r="H585" s="26"/>
    </row>
    <row r="586" customHeight="1" spans="1:8">
      <c r="A586" s="27">
        <v>12</v>
      </c>
      <c r="B586" s="17" t="s">
        <v>1254</v>
      </c>
      <c r="C586" s="13" t="s">
        <v>1255</v>
      </c>
      <c r="D586" s="13" t="s">
        <v>556</v>
      </c>
      <c r="E586" s="13" t="s">
        <v>1215</v>
      </c>
      <c r="F586" s="13" t="s">
        <v>13</v>
      </c>
      <c r="G586" s="26"/>
      <c r="H586" s="26"/>
    </row>
    <row r="587" customHeight="1" spans="1:8">
      <c r="A587" s="27">
        <v>13</v>
      </c>
      <c r="B587" s="17" t="s">
        <v>1256</v>
      </c>
      <c r="C587" s="13" t="s">
        <v>1257</v>
      </c>
      <c r="D587" s="13" t="s">
        <v>556</v>
      </c>
      <c r="E587" s="13" t="s">
        <v>1215</v>
      </c>
      <c r="F587" s="13" t="s">
        <v>13</v>
      </c>
      <c r="G587" s="26"/>
      <c r="H587" s="26"/>
    </row>
    <row r="588" customHeight="1" spans="1:8">
      <c r="A588" s="27">
        <v>14</v>
      </c>
      <c r="B588" s="17" t="s">
        <v>1258</v>
      </c>
      <c r="C588" s="13" t="s">
        <v>1259</v>
      </c>
      <c r="D588" s="13" t="s">
        <v>556</v>
      </c>
      <c r="E588" s="13" t="s">
        <v>1215</v>
      </c>
      <c r="F588" s="13" t="s">
        <v>13</v>
      </c>
      <c r="G588" s="26"/>
      <c r="H588" s="26"/>
    </row>
    <row r="589" customHeight="1" spans="1:8">
      <c r="A589" s="27">
        <v>15</v>
      </c>
      <c r="B589" s="17" t="s">
        <v>1260</v>
      </c>
      <c r="C589" s="13" t="s">
        <v>1261</v>
      </c>
      <c r="D589" s="13" t="s">
        <v>556</v>
      </c>
      <c r="E589" s="13" t="s">
        <v>1215</v>
      </c>
      <c r="F589" s="13" t="s">
        <v>13</v>
      </c>
      <c r="G589" s="26"/>
      <c r="H589" s="26"/>
    </row>
    <row r="590" customHeight="1" spans="1:8">
      <c r="A590" s="27">
        <v>16</v>
      </c>
      <c r="B590" s="17" t="s">
        <v>1262</v>
      </c>
      <c r="C590" s="13" t="s">
        <v>1263</v>
      </c>
      <c r="D590" s="13" t="s">
        <v>556</v>
      </c>
      <c r="E590" s="13" t="s">
        <v>1215</v>
      </c>
      <c r="F590" s="13" t="s">
        <v>13</v>
      </c>
      <c r="G590" s="26"/>
      <c r="H590" s="26"/>
    </row>
    <row r="591" customHeight="1" spans="1:8">
      <c r="A591" s="27">
        <v>17</v>
      </c>
      <c r="B591" s="17" t="s">
        <v>1264</v>
      </c>
      <c r="C591" s="13" t="s">
        <v>1265</v>
      </c>
      <c r="D591" s="13" t="s">
        <v>556</v>
      </c>
      <c r="E591" s="13" t="s">
        <v>1215</v>
      </c>
      <c r="F591" s="13" t="s">
        <v>13</v>
      </c>
      <c r="G591" s="26"/>
      <c r="H591" s="26"/>
    </row>
    <row r="592" customHeight="1" spans="1:8">
      <c r="A592" s="27">
        <v>18</v>
      </c>
      <c r="B592" s="17" t="s">
        <v>1266</v>
      </c>
      <c r="C592" s="13" t="s">
        <v>1267</v>
      </c>
      <c r="D592" s="13" t="s">
        <v>556</v>
      </c>
      <c r="E592" s="13" t="s">
        <v>1215</v>
      </c>
      <c r="F592" s="13" t="s">
        <v>13</v>
      </c>
      <c r="G592" s="26"/>
      <c r="H592" s="26"/>
    </row>
    <row r="593" customHeight="1" spans="1:8">
      <c r="A593" s="27">
        <v>19</v>
      </c>
      <c r="B593" s="17" t="s">
        <v>1268</v>
      </c>
      <c r="C593" s="13" t="s">
        <v>1269</v>
      </c>
      <c r="D593" s="13" t="s">
        <v>556</v>
      </c>
      <c r="E593" s="13" t="s">
        <v>1215</v>
      </c>
      <c r="F593" s="13" t="s">
        <v>13</v>
      </c>
      <c r="G593" s="26"/>
      <c r="H593" s="26"/>
    </row>
    <row r="594" customHeight="1" spans="1:8">
      <c r="A594" s="27">
        <v>20</v>
      </c>
      <c r="B594" s="17" t="s">
        <v>1270</v>
      </c>
      <c r="C594" s="13" t="s">
        <v>672</v>
      </c>
      <c r="D594" s="13" t="s">
        <v>556</v>
      </c>
      <c r="E594" s="13" t="s">
        <v>1215</v>
      </c>
      <c r="F594" s="13" t="s">
        <v>13</v>
      </c>
      <c r="G594" s="26"/>
      <c r="H594" s="26"/>
    </row>
    <row r="595" customHeight="1" spans="1:8">
      <c r="A595" s="27">
        <v>21</v>
      </c>
      <c r="B595" s="17" t="s">
        <v>1271</v>
      </c>
      <c r="C595" s="13" t="s">
        <v>1272</v>
      </c>
      <c r="D595" s="13" t="s">
        <v>556</v>
      </c>
      <c r="E595" s="13" t="s">
        <v>1273</v>
      </c>
      <c r="F595" s="13" t="s">
        <v>13</v>
      </c>
      <c r="G595" s="26"/>
      <c r="H595" s="26"/>
    </row>
    <row r="596" customHeight="1" spans="1:8">
      <c r="A596" s="27">
        <v>22</v>
      </c>
      <c r="B596" s="17" t="s">
        <v>1274</v>
      </c>
      <c r="C596" s="13" t="s">
        <v>1275</v>
      </c>
      <c r="D596" s="13" t="s">
        <v>556</v>
      </c>
      <c r="E596" s="13" t="s">
        <v>1273</v>
      </c>
      <c r="F596" s="13" t="s">
        <v>13</v>
      </c>
      <c r="G596" s="26"/>
      <c r="H596" s="26"/>
    </row>
    <row r="597" customHeight="1" spans="1:8">
      <c r="A597" s="27">
        <v>23</v>
      </c>
      <c r="B597" s="17" t="s">
        <v>1276</v>
      </c>
      <c r="C597" s="13" t="s">
        <v>1277</v>
      </c>
      <c r="D597" s="13" t="s">
        <v>556</v>
      </c>
      <c r="E597" s="13" t="s">
        <v>1273</v>
      </c>
      <c r="F597" s="13" t="s">
        <v>13</v>
      </c>
      <c r="G597" s="26"/>
      <c r="H597" s="26"/>
    </row>
    <row r="598" customHeight="1" spans="1:8">
      <c r="A598" s="27">
        <v>24</v>
      </c>
      <c r="B598" s="17" t="s">
        <v>1278</v>
      </c>
      <c r="C598" s="13" t="s">
        <v>1279</v>
      </c>
      <c r="D598" s="13" t="s">
        <v>556</v>
      </c>
      <c r="E598" s="13" t="s">
        <v>1273</v>
      </c>
      <c r="F598" s="13" t="s">
        <v>13</v>
      </c>
      <c r="G598" s="26"/>
      <c r="H598" s="26"/>
    </row>
    <row r="599" customHeight="1" spans="1:8">
      <c r="A599" s="27">
        <v>25</v>
      </c>
      <c r="B599" s="17" t="s">
        <v>1280</v>
      </c>
      <c r="C599" s="13" t="s">
        <v>1281</v>
      </c>
      <c r="D599" s="13" t="s">
        <v>556</v>
      </c>
      <c r="E599" s="13" t="s">
        <v>1273</v>
      </c>
      <c r="F599" s="13" t="s">
        <v>13</v>
      </c>
      <c r="G599" s="26"/>
      <c r="H599" s="26"/>
    </row>
    <row r="600" customHeight="1" spans="1:8">
      <c r="A600" s="27">
        <v>26</v>
      </c>
      <c r="B600" s="17" t="s">
        <v>1282</v>
      </c>
      <c r="C600" s="13" t="s">
        <v>1283</v>
      </c>
      <c r="D600" s="13" t="s">
        <v>556</v>
      </c>
      <c r="E600" s="13" t="s">
        <v>1273</v>
      </c>
      <c r="F600" s="13" t="s">
        <v>13</v>
      </c>
      <c r="G600" s="26"/>
      <c r="H600" s="26"/>
    </row>
    <row r="601" customHeight="1" spans="1:8">
      <c r="A601" s="27">
        <v>27</v>
      </c>
      <c r="B601" s="17" t="s">
        <v>1284</v>
      </c>
      <c r="C601" s="13" t="s">
        <v>1285</v>
      </c>
      <c r="D601" s="13" t="s">
        <v>556</v>
      </c>
      <c r="E601" s="13" t="s">
        <v>1273</v>
      </c>
      <c r="F601" s="13" t="s">
        <v>13</v>
      </c>
      <c r="G601" s="26"/>
      <c r="H601" s="26"/>
    </row>
    <row r="602" customHeight="1" spans="1:8">
      <c r="A602" s="27">
        <v>28</v>
      </c>
      <c r="B602" s="17" t="s">
        <v>1286</v>
      </c>
      <c r="C602" s="13" t="s">
        <v>1287</v>
      </c>
      <c r="D602" s="13" t="s">
        <v>556</v>
      </c>
      <c r="E602" s="13" t="s">
        <v>1273</v>
      </c>
      <c r="F602" s="13" t="s">
        <v>13</v>
      </c>
      <c r="G602" s="26"/>
      <c r="H602" s="26"/>
    </row>
    <row r="603" customHeight="1" spans="1:8">
      <c r="A603" s="27">
        <v>29</v>
      </c>
      <c r="B603" s="17" t="s">
        <v>1288</v>
      </c>
      <c r="C603" s="13" t="s">
        <v>1289</v>
      </c>
      <c r="D603" s="13" t="s">
        <v>556</v>
      </c>
      <c r="E603" s="13" t="s">
        <v>1273</v>
      </c>
      <c r="F603" s="13" t="s">
        <v>13</v>
      </c>
      <c r="G603" s="26"/>
      <c r="H603" s="26"/>
    </row>
    <row r="604" customHeight="1" spans="1:8">
      <c r="A604" s="27">
        <v>30</v>
      </c>
      <c r="B604" s="17" t="s">
        <v>1290</v>
      </c>
      <c r="C604" s="13" t="s">
        <v>1291</v>
      </c>
      <c r="D604" s="13" t="s">
        <v>556</v>
      </c>
      <c r="E604" s="13" t="s">
        <v>1273</v>
      </c>
      <c r="F604" s="13" t="s">
        <v>13</v>
      </c>
      <c r="G604" s="26"/>
      <c r="H604" s="26"/>
    </row>
    <row r="605" customHeight="1" spans="1:8">
      <c r="A605" s="27">
        <v>31</v>
      </c>
      <c r="B605" s="17" t="s">
        <v>1292</v>
      </c>
      <c r="C605" s="13" t="s">
        <v>1293</v>
      </c>
      <c r="D605" s="13" t="s">
        <v>556</v>
      </c>
      <c r="E605" s="13" t="s">
        <v>1273</v>
      </c>
      <c r="F605" s="13" t="s">
        <v>13</v>
      </c>
      <c r="G605" s="26"/>
      <c r="H605" s="26"/>
    </row>
    <row r="606" customHeight="1" spans="1:8">
      <c r="A606" s="27">
        <v>32</v>
      </c>
      <c r="B606" s="17" t="s">
        <v>1294</v>
      </c>
      <c r="C606" s="13" t="s">
        <v>1295</v>
      </c>
      <c r="D606" s="13" t="s">
        <v>556</v>
      </c>
      <c r="E606" s="13" t="s">
        <v>1273</v>
      </c>
      <c r="F606" s="13" t="s">
        <v>13</v>
      </c>
      <c r="G606" s="26"/>
      <c r="H606" s="26"/>
    </row>
    <row r="607" customHeight="1" spans="1:8">
      <c r="A607" s="27">
        <v>33</v>
      </c>
      <c r="B607" s="17" t="s">
        <v>1296</v>
      </c>
      <c r="C607" s="13" t="s">
        <v>1297</v>
      </c>
      <c r="D607" s="13" t="s">
        <v>556</v>
      </c>
      <c r="E607" s="13" t="s">
        <v>1273</v>
      </c>
      <c r="F607" s="13" t="s">
        <v>13</v>
      </c>
      <c r="G607" s="26"/>
      <c r="H607" s="26"/>
    </row>
    <row r="608" customHeight="1" spans="1:8">
      <c r="A608" s="27">
        <v>34</v>
      </c>
      <c r="B608" s="17" t="s">
        <v>1298</v>
      </c>
      <c r="C608" s="13" t="s">
        <v>1299</v>
      </c>
      <c r="D608" s="13" t="s">
        <v>556</v>
      </c>
      <c r="E608" s="13" t="s">
        <v>1273</v>
      </c>
      <c r="F608" s="13" t="s">
        <v>13</v>
      </c>
      <c r="G608" s="26"/>
      <c r="H608" s="26"/>
    </row>
    <row r="609" customHeight="1" spans="1:8">
      <c r="A609" s="27">
        <v>1</v>
      </c>
      <c r="B609" s="17" t="s">
        <v>1300</v>
      </c>
      <c r="C609" s="13" t="s">
        <v>1301</v>
      </c>
      <c r="D609" s="13" t="s">
        <v>556</v>
      </c>
      <c r="E609" s="13" t="s">
        <v>1273</v>
      </c>
      <c r="F609" s="13" t="s">
        <v>13</v>
      </c>
      <c r="G609" s="26" t="s">
        <v>1302</v>
      </c>
      <c r="H609" s="26" t="s">
        <v>15</v>
      </c>
    </row>
    <row r="610" customHeight="1" spans="1:8">
      <c r="A610" s="27">
        <v>2</v>
      </c>
      <c r="B610" s="17" t="s">
        <v>1303</v>
      </c>
      <c r="C610" s="13" t="s">
        <v>1304</v>
      </c>
      <c r="D610" s="13" t="s">
        <v>1305</v>
      </c>
      <c r="E610" s="13" t="s">
        <v>1306</v>
      </c>
      <c r="F610" s="13" t="s">
        <v>13</v>
      </c>
      <c r="G610" s="26"/>
      <c r="H610" s="26"/>
    </row>
    <row r="611" customHeight="1" spans="1:8">
      <c r="A611" s="27">
        <v>3</v>
      </c>
      <c r="B611" s="17" t="s">
        <v>1307</v>
      </c>
      <c r="C611" s="13" t="s">
        <v>1308</v>
      </c>
      <c r="D611" s="13" t="s">
        <v>1305</v>
      </c>
      <c r="E611" s="13" t="s">
        <v>1306</v>
      </c>
      <c r="F611" s="13" t="s">
        <v>13</v>
      </c>
      <c r="G611" s="26"/>
      <c r="H611" s="26"/>
    </row>
    <row r="612" customHeight="1" spans="1:8">
      <c r="A612" s="27">
        <v>4</v>
      </c>
      <c r="B612" s="17" t="s">
        <v>1309</v>
      </c>
      <c r="C612" s="13" t="s">
        <v>1310</v>
      </c>
      <c r="D612" s="13" t="s">
        <v>1305</v>
      </c>
      <c r="E612" s="13" t="s">
        <v>1306</v>
      </c>
      <c r="F612" s="13" t="s">
        <v>13</v>
      </c>
      <c r="G612" s="26"/>
      <c r="H612" s="26"/>
    </row>
    <row r="613" customHeight="1" spans="1:8">
      <c r="A613" s="27">
        <v>5</v>
      </c>
      <c r="B613" s="17" t="s">
        <v>1311</v>
      </c>
      <c r="C613" s="13" t="s">
        <v>1312</v>
      </c>
      <c r="D613" s="13" t="s">
        <v>1305</v>
      </c>
      <c r="E613" s="13" t="s">
        <v>1306</v>
      </c>
      <c r="F613" s="13" t="s">
        <v>13</v>
      </c>
      <c r="G613" s="26"/>
      <c r="H613" s="26"/>
    </row>
    <row r="614" customHeight="1" spans="1:8">
      <c r="A614" s="27">
        <v>6</v>
      </c>
      <c r="B614" s="17" t="s">
        <v>1313</v>
      </c>
      <c r="C614" s="13" t="s">
        <v>1314</v>
      </c>
      <c r="D614" s="13" t="s">
        <v>1305</v>
      </c>
      <c r="E614" s="13" t="s">
        <v>1306</v>
      </c>
      <c r="F614" s="13" t="s">
        <v>13</v>
      </c>
      <c r="G614" s="26"/>
      <c r="H614" s="26"/>
    </row>
    <row r="615" customHeight="1" spans="1:8">
      <c r="A615" s="27">
        <v>7</v>
      </c>
      <c r="B615" s="17" t="s">
        <v>1315</v>
      </c>
      <c r="C615" s="13" t="s">
        <v>1316</v>
      </c>
      <c r="D615" s="13" t="s">
        <v>1305</v>
      </c>
      <c r="E615" s="13" t="s">
        <v>1306</v>
      </c>
      <c r="F615" s="13" t="s">
        <v>13</v>
      </c>
      <c r="G615" s="26"/>
      <c r="H615" s="26"/>
    </row>
    <row r="616" customHeight="1" spans="1:8">
      <c r="A616" s="27">
        <v>8</v>
      </c>
      <c r="B616" s="17" t="s">
        <v>1317</v>
      </c>
      <c r="C616" s="13" t="s">
        <v>1318</v>
      </c>
      <c r="D616" s="13" t="s">
        <v>1305</v>
      </c>
      <c r="E616" s="13" t="s">
        <v>1319</v>
      </c>
      <c r="F616" s="13" t="s">
        <v>13</v>
      </c>
      <c r="G616" s="26"/>
      <c r="H616" s="26"/>
    </row>
    <row r="617" customHeight="1" spans="1:8">
      <c r="A617" s="27">
        <v>9</v>
      </c>
      <c r="B617" s="17" t="s">
        <v>1320</v>
      </c>
      <c r="C617" s="13" t="s">
        <v>1321</v>
      </c>
      <c r="D617" s="13" t="s">
        <v>1305</v>
      </c>
      <c r="E617" s="13" t="s">
        <v>1319</v>
      </c>
      <c r="F617" s="13" t="s">
        <v>13</v>
      </c>
      <c r="G617" s="26"/>
      <c r="H617" s="26"/>
    </row>
    <row r="618" customHeight="1" spans="1:8">
      <c r="A618" s="27">
        <v>10</v>
      </c>
      <c r="B618" s="17" t="s">
        <v>1322</v>
      </c>
      <c r="C618" s="13" t="s">
        <v>1323</v>
      </c>
      <c r="D618" s="13" t="s">
        <v>1305</v>
      </c>
      <c r="E618" s="13" t="s">
        <v>1319</v>
      </c>
      <c r="F618" s="13" t="s">
        <v>13</v>
      </c>
      <c r="G618" s="26"/>
      <c r="H618" s="26"/>
    </row>
    <row r="619" customHeight="1" spans="1:8">
      <c r="A619" s="27">
        <v>11</v>
      </c>
      <c r="B619" s="17" t="s">
        <v>1324</v>
      </c>
      <c r="C619" s="13" t="s">
        <v>1325</v>
      </c>
      <c r="D619" s="13" t="s">
        <v>1305</v>
      </c>
      <c r="E619" s="13" t="s">
        <v>1319</v>
      </c>
      <c r="F619" s="13" t="s">
        <v>13</v>
      </c>
      <c r="G619" s="26"/>
      <c r="H619" s="26"/>
    </row>
    <row r="620" customHeight="1" spans="1:8">
      <c r="A620" s="27">
        <v>12</v>
      </c>
      <c r="B620" s="17" t="s">
        <v>1326</v>
      </c>
      <c r="C620" s="13" t="s">
        <v>1327</v>
      </c>
      <c r="D620" s="13" t="s">
        <v>1305</v>
      </c>
      <c r="E620" s="13" t="s">
        <v>1328</v>
      </c>
      <c r="F620" s="13" t="s">
        <v>13</v>
      </c>
      <c r="G620" s="26"/>
      <c r="H620" s="26"/>
    </row>
    <row r="621" customHeight="1" spans="1:8">
      <c r="A621" s="27">
        <v>13</v>
      </c>
      <c r="B621" s="17" t="s">
        <v>1329</v>
      </c>
      <c r="C621" s="13" t="s">
        <v>1330</v>
      </c>
      <c r="D621" s="13" t="s">
        <v>1305</v>
      </c>
      <c r="E621" s="13" t="s">
        <v>1328</v>
      </c>
      <c r="F621" s="13" t="s">
        <v>13</v>
      </c>
      <c r="G621" s="26"/>
      <c r="H621" s="26"/>
    </row>
    <row r="622" customHeight="1" spans="1:8">
      <c r="A622" s="27">
        <v>14</v>
      </c>
      <c r="B622" s="17" t="s">
        <v>1331</v>
      </c>
      <c r="C622" s="13" t="s">
        <v>1332</v>
      </c>
      <c r="D622" s="13" t="s">
        <v>1305</v>
      </c>
      <c r="E622" s="13" t="s">
        <v>1328</v>
      </c>
      <c r="F622" s="13" t="s">
        <v>13</v>
      </c>
      <c r="G622" s="26"/>
      <c r="H622" s="26"/>
    </row>
    <row r="623" customHeight="1" spans="1:8">
      <c r="A623" s="27">
        <v>15</v>
      </c>
      <c r="B623" s="17" t="s">
        <v>1333</v>
      </c>
      <c r="C623" s="13" t="s">
        <v>1334</v>
      </c>
      <c r="D623" s="13" t="s">
        <v>1305</v>
      </c>
      <c r="E623" s="13" t="s">
        <v>1328</v>
      </c>
      <c r="F623" s="13" t="s">
        <v>13</v>
      </c>
      <c r="G623" s="26"/>
      <c r="H623" s="26"/>
    </row>
    <row r="624" customHeight="1" spans="1:8">
      <c r="A624" s="27">
        <v>16</v>
      </c>
      <c r="B624" s="17" t="s">
        <v>1335</v>
      </c>
      <c r="C624" s="13" t="s">
        <v>1336</v>
      </c>
      <c r="D624" s="13" t="s">
        <v>1305</v>
      </c>
      <c r="E624" s="13" t="s">
        <v>1337</v>
      </c>
      <c r="F624" s="13" t="s">
        <v>13</v>
      </c>
      <c r="G624" s="26"/>
      <c r="H624" s="26"/>
    </row>
    <row r="625" customHeight="1" spans="1:8">
      <c r="A625" s="27">
        <v>17</v>
      </c>
      <c r="B625" s="17" t="s">
        <v>1338</v>
      </c>
      <c r="C625" s="13" t="s">
        <v>1339</v>
      </c>
      <c r="D625" s="13" t="s">
        <v>1305</v>
      </c>
      <c r="E625" s="13" t="s">
        <v>1337</v>
      </c>
      <c r="F625" s="13" t="s">
        <v>13</v>
      </c>
      <c r="G625" s="26"/>
      <c r="H625" s="26"/>
    </row>
    <row r="626" customHeight="1" spans="1:8">
      <c r="A626" s="27">
        <v>18</v>
      </c>
      <c r="B626" s="17" t="s">
        <v>1340</v>
      </c>
      <c r="C626" s="13" t="s">
        <v>1341</v>
      </c>
      <c r="D626" s="13" t="s">
        <v>1305</v>
      </c>
      <c r="E626" s="13" t="s">
        <v>1337</v>
      </c>
      <c r="F626" s="13" t="s">
        <v>13</v>
      </c>
      <c r="G626" s="26"/>
      <c r="H626" s="26"/>
    </row>
    <row r="627" customHeight="1" spans="1:8">
      <c r="A627" s="27">
        <v>19</v>
      </c>
      <c r="B627" s="17" t="s">
        <v>1342</v>
      </c>
      <c r="C627" s="13" t="s">
        <v>1343</v>
      </c>
      <c r="D627" s="13" t="s">
        <v>1305</v>
      </c>
      <c r="E627" s="13" t="s">
        <v>1337</v>
      </c>
      <c r="F627" s="13" t="s">
        <v>13</v>
      </c>
      <c r="G627" s="26"/>
      <c r="H627" s="26"/>
    </row>
    <row r="628" customHeight="1" spans="1:8">
      <c r="A628" s="27">
        <v>20</v>
      </c>
      <c r="B628" s="17" t="s">
        <v>1344</v>
      </c>
      <c r="C628" s="13" t="s">
        <v>1345</v>
      </c>
      <c r="D628" s="13" t="s">
        <v>1305</v>
      </c>
      <c r="E628" s="13" t="s">
        <v>1337</v>
      </c>
      <c r="F628" s="13" t="s">
        <v>13</v>
      </c>
      <c r="G628" s="26"/>
      <c r="H628" s="26"/>
    </row>
    <row r="629" customHeight="1" spans="1:8">
      <c r="A629" s="27">
        <v>21</v>
      </c>
      <c r="B629" s="17" t="s">
        <v>1346</v>
      </c>
      <c r="C629" s="13" t="s">
        <v>1347</v>
      </c>
      <c r="D629" s="13" t="s">
        <v>1305</v>
      </c>
      <c r="E629" s="13" t="s">
        <v>1337</v>
      </c>
      <c r="F629" s="13" t="s">
        <v>13</v>
      </c>
      <c r="G629" s="26"/>
      <c r="H629" s="26"/>
    </row>
    <row r="630" customHeight="1" spans="1:8">
      <c r="A630" s="27">
        <v>22</v>
      </c>
      <c r="B630" s="17" t="s">
        <v>1348</v>
      </c>
      <c r="C630" s="13" t="s">
        <v>1349</v>
      </c>
      <c r="D630" s="13" t="s">
        <v>1305</v>
      </c>
      <c r="E630" s="13" t="s">
        <v>1337</v>
      </c>
      <c r="F630" s="13" t="s">
        <v>13</v>
      </c>
      <c r="G630" s="26"/>
      <c r="H630" s="26"/>
    </row>
    <row r="631" customHeight="1" spans="1:8">
      <c r="A631" s="27">
        <v>23</v>
      </c>
      <c r="B631" s="17" t="s">
        <v>1350</v>
      </c>
      <c r="C631" s="13" t="s">
        <v>1351</v>
      </c>
      <c r="D631" s="13" t="s">
        <v>1305</v>
      </c>
      <c r="E631" s="13" t="s">
        <v>1337</v>
      </c>
      <c r="F631" s="13" t="s">
        <v>13</v>
      </c>
      <c r="G631" s="26"/>
      <c r="H631" s="26"/>
    </row>
    <row r="632" customHeight="1" spans="1:8">
      <c r="A632" s="27">
        <v>24</v>
      </c>
      <c r="B632" s="17" t="s">
        <v>1352</v>
      </c>
      <c r="C632" s="13" t="s">
        <v>1353</v>
      </c>
      <c r="D632" s="13" t="s">
        <v>1305</v>
      </c>
      <c r="E632" s="13" t="s">
        <v>1337</v>
      </c>
      <c r="F632" s="13" t="s">
        <v>13</v>
      </c>
      <c r="G632" s="26"/>
      <c r="H632" s="26"/>
    </row>
    <row r="633" customHeight="1" spans="1:8">
      <c r="A633" s="27">
        <v>25</v>
      </c>
      <c r="B633" s="17" t="s">
        <v>1354</v>
      </c>
      <c r="C633" s="13" t="s">
        <v>1355</v>
      </c>
      <c r="D633" s="13" t="s">
        <v>1305</v>
      </c>
      <c r="E633" s="13" t="s">
        <v>1337</v>
      </c>
      <c r="F633" s="13" t="s">
        <v>13</v>
      </c>
      <c r="G633" s="26"/>
      <c r="H633" s="26"/>
    </row>
    <row r="634" customHeight="1" spans="1:8">
      <c r="A634" s="27">
        <v>26</v>
      </c>
      <c r="B634" s="17" t="s">
        <v>1356</v>
      </c>
      <c r="C634" s="13" t="s">
        <v>1357</v>
      </c>
      <c r="D634" s="13" t="s">
        <v>1305</v>
      </c>
      <c r="E634" s="13" t="s">
        <v>1337</v>
      </c>
      <c r="F634" s="13" t="s">
        <v>13</v>
      </c>
      <c r="G634" s="26"/>
      <c r="H634" s="26"/>
    </row>
    <row r="635" customHeight="1" spans="1:8">
      <c r="A635" s="27">
        <v>27</v>
      </c>
      <c r="B635" s="17" t="s">
        <v>1358</v>
      </c>
      <c r="C635" s="13" t="s">
        <v>1359</v>
      </c>
      <c r="D635" s="13" t="s">
        <v>1305</v>
      </c>
      <c r="E635" s="13" t="s">
        <v>1337</v>
      </c>
      <c r="F635" s="13" t="s">
        <v>13</v>
      </c>
      <c r="G635" s="26"/>
      <c r="H635" s="26"/>
    </row>
    <row r="636" customHeight="1" spans="1:8">
      <c r="A636" s="27">
        <v>28</v>
      </c>
      <c r="B636" s="17" t="s">
        <v>1360</v>
      </c>
      <c r="C636" s="13" t="s">
        <v>1361</v>
      </c>
      <c r="D636" s="13" t="s">
        <v>1305</v>
      </c>
      <c r="E636" s="13" t="s">
        <v>1337</v>
      </c>
      <c r="F636" s="13" t="s">
        <v>13</v>
      </c>
      <c r="G636" s="26"/>
      <c r="H636" s="26"/>
    </row>
    <row r="637" customHeight="1" spans="1:8">
      <c r="A637" s="27">
        <v>29</v>
      </c>
      <c r="B637" s="17" t="s">
        <v>1362</v>
      </c>
      <c r="C637" s="13" t="s">
        <v>1363</v>
      </c>
      <c r="D637" s="13" t="s">
        <v>1305</v>
      </c>
      <c r="E637" s="13" t="s">
        <v>1337</v>
      </c>
      <c r="F637" s="13" t="s">
        <v>13</v>
      </c>
      <c r="G637" s="26"/>
      <c r="H637" s="26"/>
    </row>
    <row r="638" customHeight="1" spans="1:8">
      <c r="A638" s="27">
        <v>30</v>
      </c>
      <c r="B638" s="29" t="s">
        <v>1364</v>
      </c>
      <c r="C638" s="13" t="s">
        <v>1365</v>
      </c>
      <c r="D638" s="13" t="s">
        <v>11</v>
      </c>
      <c r="E638" s="13" t="s">
        <v>82</v>
      </c>
      <c r="F638" s="30" t="s">
        <v>13</v>
      </c>
      <c r="G638" s="26"/>
      <c r="H638" s="26"/>
    </row>
  </sheetData>
  <autoFilter ref="B2:G638">
    <extLst/>
  </autoFilter>
  <sortState ref="A3:H1125">
    <sortCondition ref="D2:D1133"/>
    <sortCondition ref="B2:B1133"/>
  </sortState>
  <mergeCells count="41">
    <mergeCell ref="A1:H1"/>
    <mergeCell ref="G3:G36"/>
    <mergeCell ref="G37:G70"/>
    <mergeCell ref="G71:G103"/>
    <mergeCell ref="G104:G135"/>
    <mergeCell ref="G136:G167"/>
    <mergeCell ref="G168:G198"/>
    <mergeCell ref="G199:G229"/>
    <mergeCell ref="G230:G260"/>
    <mergeCell ref="G261:G290"/>
    <mergeCell ref="G291:G322"/>
    <mergeCell ref="G323:G354"/>
    <mergeCell ref="G355:G384"/>
    <mergeCell ref="G385:G416"/>
    <mergeCell ref="G417:G448"/>
    <mergeCell ref="G449:G480"/>
    <mergeCell ref="G481:G510"/>
    <mergeCell ref="G511:G540"/>
    <mergeCell ref="G541:G574"/>
    <mergeCell ref="G575:G608"/>
    <mergeCell ref="G609:G638"/>
    <mergeCell ref="H3:H36"/>
    <mergeCell ref="H37:H70"/>
    <mergeCell ref="H71:H103"/>
    <mergeCell ref="H104:H135"/>
    <mergeCell ref="H136:H167"/>
    <mergeCell ref="H168:H198"/>
    <mergeCell ref="H199:H229"/>
    <mergeCell ref="H230:H260"/>
    <mergeCell ref="H261:H290"/>
    <mergeCell ref="H291:H322"/>
    <mergeCell ref="H323:H354"/>
    <mergeCell ref="H355:H384"/>
    <mergeCell ref="H385:H416"/>
    <mergeCell ref="H417:H448"/>
    <mergeCell ref="H449:H480"/>
    <mergeCell ref="H481:H510"/>
    <mergeCell ref="H511:H540"/>
    <mergeCell ref="H541:H574"/>
    <mergeCell ref="H575:H608"/>
    <mergeCell ref="H609:H638"/>
  </mergeCells>
  <conditionalFormatting sqref="B637:F637">
    <cfRule type="duplicateValues" dxfId="0" priority="4"/>
  </conditionalFormatting>
  <conditionalFormatting sqref="C638">
    <cfRule type="duplicateValues" dxfId="0" priority="3"/>
  </conditionalFormatting>
  <conditionalFormatting sqref="D638">
    <cfRule type="duplicateValues" dxfId="0" priority="2"/>
  </conditionalFormatting>
  <conditionalFormatting sqref="E638">
    <cfRule type="duplicateValues" dxfId="0" priority="1"/>
  </conditionalFormatting>
  <conditionalFormatting sqref="B3:B636">
    <cfRule type="duplicateValues" dxfId="0" priority="5"/>
  </conditionalFormatting>
  <pageMargins left="0.550694444444444" right="0.236111111111111" top="0.432638888888889" bottom="0.354166666666667" header="0.314583333333333" footer="0.236111111111111"/>
  <pageSetup paperSize="9" orientation="portrait" horizontalDpi="600"/>
  <headerFooter/>
  <rowBreaks count="15" manualBreakCount="15">
    <brk id="103" max="16383" man="1"/>
    <brk id="135" max="16383" man="1"/>
    <brk id="167" max="16383" man="1"/>
    <brk id="198" max="16383" man="1"/>
    <brk id="229" max="16383" man="1"/>
    <brk id="260" max="16383" man="1"/>
    <brk id="290" max="16383" man="1"/>
    <brk id="322" max="16383" man="1"/>
    <brk id="354" max="16383" man="1"/>
    <brk id="384" max="16383" man="1"/>
    <brk id="416" max="16383" man="1"/>
    <brk id="448" max="16383" man="1"/>
    <brk id="480" max="16383" man="1"/>
    <brk id="510" max="16383" man="1"/>
    <brk id="54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9"/>
  <sheetViews>
    <sheetView tabSelected="1" topLeftCell="A493" workbookViewId="0">
      <selection activeCell="H3" sqref="H3:H32"/>
    </sheetView>
  </sheetViews>
  <sheetFormatPr defaultColWidth="9" defaultRowHeight="22" customHeight="1" outlineLevelCol="7"/>
  <cols>
    <col min="1" max="1" width="5.09090909090909" style="2" customWidth="1"/>
    <col min="2" max="2" width="18.7272727272727" style="3" customWidth="1"/>
    <col min="3" max="3" width="17.1818181818182" style="3" customWidth="1"/>
    <col min="4" max="4" width="13.8181818181818" style="3" customWidth="1"/>
    <col min="5" max="6" width="9" style="3"/>
    <col min="8" max="8" width="10.1818181818182" customWidth="1"/>
  </cols>
  <sheetData>
    <row r="1" customFormat="1" ht="33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customHeight="1" spans="1:8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9" t="s">
        <v>7</v>
      </c>
      <c r="H2" s="10" t="s">
        <v>8</v>
      </c>
    </row>
    <row r="3" customHeight="1" spans="1:8">
      <c r="A3" s="11">
        <v>1</v>
      </c>
      <c r="B3" s="12" t="s">
        <v>1366</v>
      </c>
      <c r="C3" s="13" t="s">
        <v>1367</v>
      </c>
      <c r="D3" s="13" t="s">
        <v>1368</v>
      </c>
      <c r="E3" s="14" t="s">
        <v>1369</v>
      </c>
      <c r="F3" s="13" t="s">
        <v>1370</v>
      </c>
      <c r="G3" s="15" t="s">
        <v>1371</v>
      </c>
      <c r="H3" s="16" t="s">
        <v>15</v>
      </c>
    </row>
    <row r="4" customHeight="1" spans="1:8">
      <c r="A4" s="11">
        <v>2</v>
      </c>
      <c r="B4" s="17" t="s">
        <v>1372</v>
      </c>
      <c r="C4" s="13" t="s">
        <v>1373</v>
      </c>
      <c r="D4" s="13" t="s">
        <v>1368</v>
      </c>
      <c r="E4" s="13" t="s">
        <v>1369</v>
      </c>
      <c r="F4" s="13" t="s">
        <v>1370</v>
      </c>
      <c r="G4" s="15"/>
      <c r="H4" s="16"/>
    </row>
    <row r="5" customHeight="1" spans="1:8">
      <c r="A5" s="11">
        <v>3</v>
      </c>
      <c r="B5" s="17" t="s">
        <v>1374</v>
      </c>
      <c r="C5" s="13" t="s">
        <v>1375</v>
      </c>
      <c r="D5" s="13" t="s">
        <v>1368</v>
      </c>
      <c r="E5" s="13" t="s">
        <v>1369</v>
      </c>
      <c r="F5" s="13" t="s">
        <v>1370</v>
      </c>
      <c r="G5" s="15"/>
      <c r="H5" s="16"/>
    </row>
    <row r="6" customHeight="1" spans="1:8">
      <c r="A6" s="11">
        <v>4</v>
      </c>
      <c r="B6" s="17" t="s">
        <v>1376</v>
      </c>
      <c r="C6" s="13" t="s">
        <v>1377</v>
      </c>
      <c r="D6" s="13" t="s">
        <v>1368</v>
      </c>
      <c r="E6" s="13" t="s">
        <v>1369</v>
      </c>
      <c r="F6" s="13" t="s">
        <v>1370</v>
      </c>
      <c r="G6" s="15"/>
      <c r="H6" s="16"/>
    </row>
    <row r="7" customHeight="1" spans="1:8">
      <c r="A7" s="11">
        <v>5</v>
      </c>
      <c r="B7" s="17" t="s">
        <v>1378</v>
      </c>
      <c r="C7" s="13" t="s">
        <v>1379</v>
      </c>
      <c r="D7" s="13" t="s">
        <v>1368</v>
      </c>
      <c r="E7" s="13" t="s">
        <v>1369</v>
      </c>
      <c r="F7" s="13" t="s">
        <v>1370</v>
      </c>
      <c r="G7" s="15"/>
      <c r="H7" s="16"/>
    </row>
    <row r="8" customHeight="1" spans="1:8">
      <c r="A8" s="11">
        <v>6</v>
      </c>
      <c r="B8" s="17" t="s">
        <v>1380</v>
      </c>
      <c r="C8" s="13" t="s">
        <v>1381</v>
      </c>
      <c r="D8" s="13" t="s">
        <v>1368</v>
      </c>
      <c r="E8" s="13" t="s">
        <v>1369</v>
      </c>
      <c r="F8" s="13" t="s">
        <v>1370</v>
      </c>
      <c r="G8" s="15"/>
      <c r="H8" s="16"/>
    </row>
    <row r="9" customHeight="1" spans="1:8">
      <c r="A9" s="11">
        <v>7</v>
      </c>
      <c r="B9" s="17" t="s">
        <v>1382</v>
      </c>
      <c r="C9" s="13" t="s">
        <v>1383</v>
      </c>
      <c r="D9" s="13" t="s">
        <v>1368</v>
      </c>
      <c r="E9" s="13" t="s">
        <v>1369</v>
      </c>
      <c r="F9" s="13" t="s">
        <v>1370</v>
      </c>
      <c r="G9" s="15"/>
      <c r="H9" s="16"/>
    </row>
    <row r="10" customHeight="1" spans="1:8">
      <c r="A10" s="11">
        <v>8</v>
      </c>
      <c r="B10" s="17" t="s">
        <v>1384</v>
      </c>
      <c r="C10" s="13" t="s">
        <v>1385</v>
      </c>
      <c r="D10" s="13" t="s">
        <v>1368</v>
      </c>
      <c r="E10" s="13" t="s">
        <v>1369</v>
      </c>
      <c r="F10" s="13" t="s">
        <v>1370</v>
      </c>
      <c r="G10" s="15"/>
      <c r="H10" s="16"/>
    </row>
    <row r="11" customHeight="1" spans="1:8">
      <c r="A11" s="11">
        <v>9</v>
      </c>
      <c r="B11" s="17" t="s">
        <v>1386</v>
      </c>
      <c r="C11" s="13" t="s">
        <v>1387</v>
      </c>
      <c r="D11" s="13" t="s">
        <v>1368</v>
      </c>
      <c r="E11" s="13" t="s">
        <v>1369</v>
      </c>
      <c r="F11" s="13" t="s">
        <v>1370</v>
      </c>
      <c r="G11" s="15"/>
      <c r="H11" s="16"/>
    </row>
    <row r="12" customHeight="1" spans="1:8">
      <c r="A12" s="11">
        <v>10</v>
      </c>
      <c r="B12" s="17" t="s">
        <v>1388</v>
      </c>
      <c r="C12" s="13" t="s">
        <v>1389</v>
      </c>
      <c r="D12" s="13" t="s">
        <v>1368</v>
      </c>
      <c r="E12" s="13" t="s">
        <v>1369</v>
      </c>
      <c r="F12" s="13" t="s">
        <v>1370</v>
      </c>
      <c r="G12" s="15"/>
      <c r="H12" s="16"/>
    </row>
    <row r="13" customHeight="1" spans="1:8">
      <c r="A13" s="11">
        <v>11</v>
      </c>
      <c r="B13" s="17" t="s">
        <v>1390</v>
      </c>
      <c r="C13" s="13" t="s">
        <v>1391</v>
      </c>
      <c r="D13" s="13" t="s">
        <v>1368</v>
      </c>
      <c r="E13" s="13" t="s">
        <v>1369</v>
      </c>
      <c r="F13" s="13" t="s">
        <v>1370</v>
      </c>
      <c r="G13" s="15"/>
      <c r="H13" s="16"/>
    </row>
    <row r="14" customHeight="1" spans="1:8">
      <c r="A14" s="11">
        <v>12</v>
      </c>
      <c r="B14" s="17" t="s">
        <v>1392</v>
      </c>
      <c r="C14" s="13" t="s">
        <v>1393</v>
      </c>
      <c r="D14" s="13" t="s">
        <v>1368</v>
      </c>
      <c r="E14" s="13" t="s">
        <v>1369</v>
      </c>
      <c r="F14" s="13" t="s">
        <v>1370</v>
      </c>
      <c r="G14" s="15"/>
      <c r="H14" s="16"/>
    </row>
    <row r="15" customHeight="1" spans="1:8">
      <c r="A15" s="11">
        <v>13</v>
      </c>
      <c r="B15" s="17" t="s">
        <v>1394</v>
      </c>
      <c r="C15" s="13" t="s">
        <v>1395</v>
      </c>
      <c r="D15" s="13" t="s">
        <v>1368</v>
      </c>
      <c r="E15" s="13" t="s">
        <v>1369</v>
      </c>
      <c r="F15" s="13" t="s">
        <v>1370</v>
      </c>
      <c r="G15" s="15"/>
      <c r="H15" s="16"/>
    </row>
    <row r="16" customHeight="1" spans="1:8">
      <c r="A16" s="11">
        <v>14</v>
      </c>
      <c r="B16" s="17" t="s">
        <v>1396</v>
      </c>
      <c r="C16" s="13" t="s">
        <v>1397</v>
      </c>
      <c r="D16" s="13" t="s">
        <v>1368</v>
      </c>
      <c r="E16" s="13" t="s">
        <v>1369</v>
      </c>
      <c r="F16" s="13" t="s">
        <v>1370</v>
      </c>
      <c r="G16" s="15"/>
      <c r="H16" s="16"/>
    </row>
    <row r="17" customHeight="1" spans="1:8">
      <c r="A17" s="11">
        <v>15</v>
      </c>
      <c r="B17" s="17" t="s">
        <v>1398</v>
      </c>
      <c r="C17" s="13" t="s">
        <v>503</v>
      </c>
      <c r="D17" s="13" t="s">
        <v>1368</v>
      </c>
      <c r="E17" s="13" t="s">
        <v>1369</v>
      </c>
      <c r="F17" s="13" t="s">
        <v>1370</v>
      </c>
      <c r="G17" s="15"/>
      <c r="H17" s="16"/>
    </row>
    <row r="18" customHeight="1" spans="1:8">
      <c r="A18" s="11">
        <v>16</v>
      </c>
      <c r="B18" s="17" t="s">
        <v>1399</v>
      </c>
      <c r="C18" s="13" t="s">
        <v>1400</v>
      </c>
      <c r="D18" s="13" t="s">
        <v>1368</v>
      </c>
      <c r="E18" s="13" t="s">
        <v>1369</v>
      </c>
      <c r="F18" s="13" t="s">
        <v>1370</v>
      </c>
      <c r="G18" s="15"/>
      <c r="H18" s="16"/>
    </row>
    <row r="19" customHeight="1" spans="1:8">
      <c r="A19" s="11">
        <v>17</v>
      </c>
      <c r="B19" s="17" t="s">
        <v>1401</v>
      </c>
      <c r="C19" s="13" t="s">
        <v>1402</v>
      </c>
      <c r="D19" s="13" t="s">
        <v>1368</v>
      </c>
      <c r="E19" s="13" t="s">
        <v>1369</v>
      </c>
      <c r="F19" s="13" t="s">
        <v>1370</v>
      </c>
      <c r="G19" s="15"/>
      <c r="H19" s="16"/>
    </row>
    <row r="20" customHeight="1" spans="1:8">
      <c r="A20" s="11">
        <v>18</v>
      </c>
      <c r="B20" s="17" t="s">
        <v>1403</v>
      </c>
      <c r="C20" s="13" t="s">
        <v>1404</v>
      </c>
      <c r="D20" s="13" t="s">
        <v>1368</v>
      </c>
      <c r="E20" s="13" t="s">
        <v>1369</v>
      </c>
      <c r="F20" s="13" t="s">
        <v>1370</v>
      </c>
      <c r="G20" s="15"/>
      <c r="H20" s="16"/>
    </row>
    <row r="21" customHeight="1" spans="1:8">
      <c r="A21" s="11">
        <v>19</v>
      </c>
      <c r="B21" s="17" t="s">
        <v>1405</v>
      </c>
      <c r="C21" s="13" t="s">
        <v>1406</v>
      </c>
      <c r="D21" s="13" t="s">
        <v>1368</v>
      </c>
      <c r="E21" s="13" t="s">
        <v>1369</v>
      </c>
      <c r="F21" s="13" t="s">
        <v>1370</v>
      </c>
      <c r="G21" s="15"/>
      <c r="H21" s="16"/>
    </row>
    <row r="22" customHeight="1" spans="1:8">
      <c r="A22" s="11">
        <v>20</v>
      </c>
      <c r="B22" s="17" t="s">
        <v>1407</v>
      </c>
      <c r="C22" s="13" t="s">
        <v>1408</v>
      </c>
      <c r="D22" s="13" t="s">
        <v>1368</v>
      </c>
      <c r="E22" s="13" t="s">
        <v>1369</v>
      </c>
      <c r="F22" s="13" t="s">
        <v>1370</v>
      </c>
      <c r="G22" s="15"/>
      <c r="H22" s="16"/>
    </row>
    <row r="23" customHeight="1" spans="1:8">
      <c r="A23" s="11">
        <v>21</v>
      </c>
      <c r="B23" s="17" t="s">
        <v>1409</v>
      </c>
      <c r="C23" s="13" t="s">
        <v>1410</v>
      </c>
      <c r="D23" s="13" t="s">
        <v>1368</v>
      </c>
      <c r="E23" s="13" t="s">
        <v>1369</v>
      </c>
      <c r="F23" s="13" t="s">
        <v>1370</v>
      </c>
      <c r="G23" s="15"/>
      <c r="H23" s="16"/>
    </row>
    <row r="24" customHeight="1" spans="1:8">
      <c r="A24" s="11">
        <v>22</v>
      </c>
      <c r="B24" s="17" t="s">
        <v>1411</v>
      </c>
      <c r="C24" s="13" t="s">
        <v>1412</v>
      </c>
      <c r="D24" s="13" t="s">
        <v>1368</v>
      </c>
      <c r="E24" s="13" t="s">
        <v>1369</v>
      </c>
      <c r="F24" s="13" t="s">
        <v>1370</v>
      </c>
      <c r="G24" s="15"/>
      <c r="H24" s="16"/>
    </row>
    <row r="25" customHeight="1" spans="1:8">
      <c r="A25" s="11">
        <v>23</v>
      </c>
      <c r="B25" s="17" t="s">
        <v>1413</v>
      </c>
      <c r="C25" s="13" t="s">
        <v>1414</v>
      </c>
      <c r="D25" s="13" t="s">
        <v>1368</v>
      </c>
      <c r="E25" s="13" t="s">
        <v>1369</v>
      </c>
      <c r="F25" s="13" t="s">
        <v>1370</v>
      </c>
      <c r="G25" s="15"/>
      <c r="H25" s="16"/>
    </row>
    <row r="26" customHeight="1" spans="1:8">
      <c r="A26" s="11">
        <v>24</v>
      </c>
      <c r="B26" s="17" t="s">
        <v>1415</v>
      </c>
      <c r="C26" s="13" t="s">
        <v>1416</v>
      </c>
      <c r="D26" s="13" t="s">
        <v>1368</v>
      </c>
      <c r="E26" s="13" t="s">
        <v>1369</v>
      </c>
      <c r="F26" s="13" t="s">
        <v>1370</v>
      </c>
      <c r="G26" s="15"/>
      <c r="H26" s="16"/>
    </row>
    <row r="27" customHeight="1" spans="1:8">
      <c r="A27" s="11">
        <v>25</v>
      </c>
      <c r="B27" s="17" t="s">
        <v>1417</v>
      </c>
      <c r="C27" s="13" t="s">
        <v>1418</v>
      </c>
      <c r="D27" s="13" t="s">
        <v>1368</v>
      </c>
      <c r="E27" s="13" t="s">
        <v>1369</v>
      </c>
      <c r="F27" s="13" t="s">
        <v>1370</v>
      </c>
      <c r="G27" s="15"/>
      <c r="H27" s="16"/>
    </row>
    <row r="28" customHeight="1" spans="1:8">
      <c r="A28" s="11">
        <v>26</v>
      </c>
      <c r="B28" s="17" t="s">
        <v>1419</v>
      </c>
      <c r="C28" s="13" t="s">
        <v>1420</v>
      </c>
      <c r="D28" s="13" t="s">
        <v>1368</v>
      </c>
      <c r="E28" s="13" t="s">
        <v>1369</v>
      </c>
      <c r="F28" s="13" t="s">
        <v>1370</v>
      </c>
      <c r="G28" s="15"/>
      <c r="H28" s="16"/>
    </row>
    <row r="29" customHeight="1" spans="1:8">
      <c r="A29" s="11">
        <v>27</v>
      </c>
      <c r="B29" s="17" t="s">
        <v>1421</v>
      </c>
      <c r="C29" s="13" t="s">
        <v>1422</v>
      </c>
      <c r="D29" s="13" t="s">
        <v>1368</v>
      </c>
      <c r="E29" s="13" t="s">
        <v>1369</v>
      </c>
      <c r="F29" s="13" t="s">
        <v>1370</v>
      </c>
      <c r="G29" s="15"/>
      <c r="H29" s="16"/>
    </row>
    <row r="30" customHeight="1" spans="1:8">
      <c r="A30" s="11">
        <v>28</v>
      </c>
      <c r="B30" s="17" t="s">
        <v>1423</v>
      </c>
      <c r="C30" s="13" t="s">
        <v>1424</v>
      </c>
      <c r="D30" s="13" t="s">
        <v>1368</v>
      </c>
      <c r="E30" s="13" t="s">
        <v>1369</v>
      </c>
      <c r="F30" s="13" t="s">
        <v>1370</v>
      </c>
      <c r="G30" s="15"/>
      <c r="H30" s="16"/>
    </row>
    <row r="31" customHeight="1" spans="1:8">
      <c r="A31" s="11">
        <v>29</v>
      </c>
      <c r="B31" s="17" t="s">
        <v>1425</v>
      </c>
      <c r="C31" s="13" t="s">
        <v>1426</v>
      </c>
      <c r="D31" s="13" t="s">
        <v>1368</v>
      </c>
      <c r="E31" s="13" t="s">
        <v>1369</v>
      </c>
      <c r="F31" s="13" t="s">
        <v>1370</v>
      </c>
      <c r="G31" s="15"/>
      <c r="H31" s="16"/>
    </row>
    <row r="32" customHeight="1" spans="1:8">
      <c r="A32" s="11">
        <v>30</v>
      </c>
      <c r="B32" s="17" t="s">
        <v>1427</v>
      </c>
      <c r="C32" s="13" t="s">
        <v>1428</v>
      </c>
      <c r="D32" s="13" t="s">
        <v>1368</v>
      </c>
      <c r="E32" s="13" t="s">
        <v>1369</v>
      </c>
      <c r="F32" s="13" t="s">
        <v>1370</v>
      </c>
      <c r="G32" s="15"/>
      <c r="H32" s="16"/>
    </row>
    <row r="33" customHeight="1" spans="1:8">
      <c r="A33" s="11">
        <v>1</v>
      </c>
      <c r="B33" s="17" t="s">
        <v>1429</v>
      </c>
      <c r="C33" s="13" t="s">
        <v>1430</v>
      </c>
      <c r="D33" s="13" t="s">
        <v>1368</v>
      </c>
      <c r="E33" s="13" t="s">
        <v>1369</v>
      </c>
      <c r="F33" s="13" t="s">
        <v>1370</v>
      </c>
      <c r="G33" s="15" t="s">
        <v>1431</v>
      </c>
      <c r="H33" s="16" t="s">
        <v>15</v>
      </c>
    </row>
    <row r="34" customHeight="1" spans="1:8">
      <c r="A34" s="11">
        <v>2</v>
      </c>
      <c r="B34" s="17" t="s">
        <v>1432</v>
      </c>
      <c r="C34" s="13" t="s">
        <v>1433</v>
      </c>
      <c r="D34" s="13" t="s">
        <v>1368</v>
      </c>
      <c r="E34" s="13" t="s">
        <v>1369</v>
      </c>
      <c r="F34" s="13" t="s">
        <v>1370</v>
      </c>
      <c r="G34" s="15"/>
      <c r="H34" s="16"/>
    </row>
    <row r="35" customHeight="1" spans="1:8">
      <c r="A35" s="11">
        <v>3</v>
      </c>
      <c r="B35" s="17" t="s">
        <v>1434</v>
      </c>
      <c r="C35" s="13" t="s">
        <v>1435</v>
      </c>
      <c r="D35" s="13" t="s">
        <v>1368</v>
      </c>
      <c r="E35" s="13" t="s">
        <v>1369</v>
      </c>
      <c r="F35" s="13" t="s">
        <v>1370</v>
      </c>
      <c r="G35" s="15"/>
      <c r="H35" s="16"/>
    </row>
    <row r="36" customHeight="1" spans="1:8">
      <c r="A36" s="11">
        <v>4</v>
      </c>
      <c r="B36" s="17" t="s">
        <v>1436</v>
      </c>
      <c r="C36" s="13" t="s">
        <v>1437</v>
      </c>
      <c r="D36" s="13" t="s">
        <v>1368</v>
      </c>
      <c r="E36" s="13" t="s">
        <v>1438</v>
      </c>
      <c r="F36" s="13" t="s">
        <v>1370</v>
      </c>
      <c r="G36" s="15"/>
      <c r="H36" s="16"/>
    </row>
    <row r="37" customHeight="1" spans="1:8">
      <c r="A37" s="11">
        <v>5</v>
      </c>
      <c r="B37" s="17" t="s">
        <v>1439</v>
      </c>
      <c r="C37" s="13" t="s">
        <v>1440</v>
      </c>
      <c r="D37" s="13" t="s">
        <v>1368</v>
      </c>
      <c r="E37" s="13" t="s">
        <v>1438</v>
      </c>
      <c r="F37" s="13" t="s">
        <v>1370</v>
      </c>
      <c r="G37" s="15"/>
      <c r="H37" s="16"/>
    </row>
    <row r="38" customHeight="1" spans="1:8">
      <c r="A38" s="11">
        <v>6</v>
      </c>
      <c r="B38" s="17" t="s">
        <v>1441</v>
      </c>
      <c r="C38" s="13" t="s">
        <v>1442</v>
      </c>
      <c r="D38" s="13" t="s">
        <v>1368</v>
      </c>
      <c r="E38" s="13" t="s">
        <v>1438</v>
      </c>
      <c r="F38" s="13" t="s">
        <v>1370</v>
      </c>
      <c r="G38" s="15"/>
      <c r="H38" s="16"/>
    </row>
    <row r="39" customHeight="1" spans="1:8">
      <c r="A39" s="11">
        <v>7</v>
      </c>
      <c r="B39" s="17" t="s">
        <v>1443</v>
      </c>
      <c r="C39" s="13" t="s">
        <v>1444</v>
      </c>
      <c r="D39" s="13" t="s">
        <v>1368</v>
      </c>
      <c r="E39" s="13" t="s">
        <v>1438</v>
      </c>
      <c r="F39" s="13" t="s">
        <v>1370</v>
      </c>
      <c r="G39" s="15"/>
      <c r="H39" s="16"/>
    </row>
    <row r="40" customHeight="1" spans="1:8">
      <c r="A40" s="11">
        <v>8</v>
      </c>
      <c r="B40" s="17" t="s">
        <v>1445</v>
      </c>
      <c r="C40" s="13" t="s">
        <v>1446</v>
      </c>
      <c r="D40" s="13" t="s">
        <v>1368</v>
      </c>
      <c r="E40" s="13" t="s">
        <v>1438</v>
      </c>
      <c r="F40" s="13" t="s">
        <v>1370</v>
      </c>
      <c r="G40" s="15"/>
      <c r="H40" s="16"/>
    </row>
    <row r="41" customHeight="1" spans="1:8">
      <c r="A41" s="11">
        <v>9</v>
      </c>
      <c r="B41" s="17" t="s">
        <v>1447</v>
      </c>
      <c r="C41" s="13" t="s">
        <v>1448</v>
      </c>
      <c r="D41" s="13" t="s">
        <v>1368</v>
      </c>
      <c r="E41" s="13" t="s">
        <v>1438</v>
      </c>
      <c r="F41" s="13" t="s">
        <v>1370</v>
      </c>
      <c r="G41" s="15"/>
      <c r="H41" s="16"/>
    </row>
    <row r="42" customHeight="1" spans="1:8">
      <c r="A42" s="11">
        <v>10</v>
      </c>
      <c r="B42" s="17" t="s">
        <v>1449</v>
      </c>
      <c r="C42" s="13" t="s">
        <v>1450</v>
      </c>
      <c r="D42" s="13" t="s">
        <v>1368</v>
      </c>
      <c r="E42" s="13" t="s">
        <v>1438</v>
      </c>
      <c r="F42" s="13" t="s">
        <v>1370</v>
      </c>
      <c r="G42" s="15"/>
      <c r="H42" s="16"/>
    </row>
    <row r="43" customHeight="1" spans="1:8">
      <c r="A43" s="11">
        <v>11</v>
      </c>
      <c r="B43" s="17" t="s">
        <v>1451</v>
      </c>
      <c r="C43" s="13" t="s">
        <v>1452</v>
      </c>
      <c r="D43" s="13" t="s">
        <v>1368</v>
      </c>
      <c r="E43" s="13" t="s">
        <v>1438</v>
      </c>
      <c r="F43" s="13" t="s">
        <v>1370</v>
      </c>
      <c r="G43" s="15"/>
      <c r="H43" s="16"/>
    </row>
    <row r="44" customHeight="1" spans="1:8">
      <c r="A44" s="11">
        <v>12</v>
      </c>
      <c r="B44" s="17" t="s">
        <v>1453</v>
      </c>
      <c r="C44" s="13" t="s">
        <v>1454</v>
      </c>
      <c r="D44" s="13" t="s">
        <v>1368</v>
      </c>
      <c r="E44" s="13" t="s">
        <v>1438</v>
      </c>
      <c r="F44" s="13" t="s">
        <v>1370</v>
      </c>
      <c r="G44" s="15"/>
      <c r="H44" s="16"/>
    </row>
    <row r="45" customHeight="1" spans="1:8">
      <c r="A45" s="11">
        <v>13</v>
      </c>
      <c r="B45" s="17" t="s">
        <v>1455</v>
      </c>
      <c r="C45" s="13" t="s">
        <v>1456</v>
      </c>
      <c r="D45" s="13" t="s">
        <v>1368</v>
      </c>
      <c r="E45" s="13" t="s">
        <v>1438</v>
      </c>
      <c r="F45" s="13" t="s">
        <v>1370</v>
      </c>
      <c r="G45" s="15"/>
      <c r="H45" s="16"/>
    </row>
    <row r="46" customHeight="1" spans="1:8">
      <c r="A46" s="11">
        <v>14</v>
      </c>
      <c r="B46" s="17" t="s">
        <v>1457</v>
      </c>
      <c r="C46" s="13" t="s">
        <v>1458</v>
      </c>
      <c r="D46" s="13" t="s">
        <v>1368</v>
      </c>
      <c r="E46" s="13" t="s">
        <v>1438</v>
      </c>
      <c r="F46" s="13" t="s">
        <v>1370</v>
      </c>
      <c r="G46" s="15"/>
      <c r="H46" s="16"/>
    </row>
    <row r="47" customHeight="1" spans="1:8">
      <c r="A47" s="11">
        <v>15</v>
      </c>
      <c r="B47" s="17" t="s">
        <v>1459</v>
      </c>
      <c r="C47" s="13" t="s">
        <v>1460</v>
      </c>
      <c r="D47" s="13" t="s">
        <v>1368</v>
      </c>
      <c r="E47" s="13" t="s">
        <v>1438</v>
      </c>
      <c r="F47" s="13" t="s">
        <v>1370</v>
      </c>
      <c r="G47" s="15"/>
      <c r="H47" s="16"/>
    </row>
    <row r="48" customHeight="1" spans="1:8">
      <c r="A48" s="11">
        <v>16</v>
      </c>
      <c r="B48" s="17" t="s">
        <v>1461</v>
      </c>
      <c r="C48" s="13" t="s">
        <v>1462</v>
      </c>
      <c r="D48" s="13" t="s">
        <v>1368</v>
      </c>
      <c r="E48" s="13" t="s">
        <v>1438</v>
      </c>
      <c r="F48" s="13" t="s">
        <v>1370</v>
      </c>
      <c r="G48" s="15"/>
      <c r="H48" s="16"/>
    </row>
    <row r="49" customHeight="1" spans="1:8">
      <c r="A49" s="11">
        <v>17</v>
      </c>
      <c r="B49" s="17" t="s">
        <v>1463</v>
      </c>
      <c r="C49" s="13" t="s">
        <v>1464</v>
      </c>
      <c r="D49" s="13" t="s">
        <v>1368</v>
      </c>
      <c r="E49" s="13" t="s">
        <v>1438</v>
      </c>
      <c r="F49" s="13" t="s">
        <v>1370</v>
      </c>
      <c r="G49" s="15"/>
      <c r="H49" s="16"/>
    </row>
    <row r="50" customHeight="1" spans="1:8">
      <c r="A50" s="11">
        <v>18</v>
      </c>
      <c r="B50" s="17" t="s">
        <v>1465</v>
      </c>
      <c r="C50" s="13" t="s">
        <v>1466</v>
      </c>
      <c r="D50" s="13" t="s">
        <v>1368</v>
      </c>
      <c r="E50" s="13" t="s">
        <v>1438</v>
      </c>
      <c r="F50" s="13" t="s">
        <v>1370</v>
      </c>
      <c r="G50" s="15"/>
      <c r="H50" s="16"/>
    </row>
    <row r="51" customHeight="1" spans="1:8">
      <c r="A51" s="11">
        <v>19</v>
      </c>
      <c r="B51" s="17" t="s">
        <v>1467</v>
      </c>
      <c r="C51" s="13" t="s">
        <v>1468</v>
      </c>
      <c r="D51" s="13" t="s">
        <v>1368</v>
      </c>
      <c r="E51" s="13" t="s">
        <v>1438</v>
      </c>
      <c r="F51" s="13" t="s">
        <v>1370</v>
      </c>
      <c r="G51" s="15"/>
      <c r="H51" s="16"/>
    </row>
    <row r="52" customHeight="1" spans="1:8">
      <c r="A52" s="11">
        <v>20</v>
      </c>
      <c r="B52" s="17" t="s">
        <v>1469</v>
      </c>
      <c r="C52" s="13" t="s">
        <v>1470</v>
      </c>
      <c r="D52" s="13" t="s">
        <v>1368</v>
      </c>
      <c r="E52" s="13" t="s">
        <v>1438</v>
      </c>
      <c r="F52" s="13" t="s">
        <v>1370</v>
      </c>
      <c r="G52" s="15"/>
      <c r="H52" s="16"/>
    </row>
    <row r="53" customHeight="1" spans="1:8">
      <c r="A53" s="11">
        <v>21</v>
      </c>
      <c r="B53" s="17" t="s">
        <v>1471</v>
      </c>
      <c r="C53" s="13" t="s">
        <v>1472</v>
      </c>
      <c r="D53" s="13" t="s">
        <v>1368</v>
      </c>
      <c r="E53" s="13" t="s">
        <v>1438</v>
      </c>
      <c r="F53" s="13" t="s">
        <v>1370</v>
      </c>
      <c r="G53" s="15"/>
      <c r="H53" s="16"/>
    </row>
    <row r="54" customHeight="1" spans="1:8">
      <c r="A54" s="11">
        <v>22</v>
      </c>
      <c r="B54" s="17" t="s">
        <v>1473</v>
      </c>
      <c r="C54" s="13" t="s">
        <v>1474</v>
      </c>
      <c r="D54" s="13" t="s">
        <v>1368</v>
      </c>
      <c r="E54" s="13" t="s">
        <v>1475</v>
      </c>
      <c r="F54" s="13" t="s">
        <v>1370</v>
      </c>
      <c r="G54" s="15"/>
      <c r="H54" s="16"/>
    </row>
    <row r="55" customHeight="1" spans="1:8">
      <c r="A55" s="11">
        <v>23</v>
      </c>
      <c r="B55" s="17" t="s">
        <v>1476</v>
      </c>
      <c r="C55" s="13" t="s">
        <v>1477</v>
      </c>
      <c r="D55" s="13" t="s">
        <v>1368</v>
      </c>
      <c r="E55" s="13" t="s">
        <v>1475</v>
      </c>
      <c r="F55" s="13" t="s">
        <v>1370</v>
      </c>
      <c r="G55" s="15"/>
      <c r="H55" s="16"/>
    </row>
    <row r="56" customHeight="1" spans="1:8">
      <c r="A56" s="11">
        <v>24</v>
      </c>
      <c r="B56" s="17" t="s">
        <v>1478</v>
      </c>
      <c r="C56" s="13" t="s">
        <v>1479</v>
      </c>
      <c r="D56" s="13" t="s">
        <v>1368</v>
      </c>
      <c r="E56" s="13" t="s">
        <v>1475</v>
      </c>
      <c r="F56" s="13" t="s">
        <v>1370</v>
      </c>
      <c r="G56" s="15"/>
      <c r="H56" s="16"/>
    </row>
    <row r="57" customHeight="1" spans="1:8">
      <c r="A57" s="11">
        <v>25</v>
      </c>
      <c r="B57" s="17" t="s">
        <v>1480</v>
      </c>
      <c r="C57" s="13" t="s">
        <v>1481</v>
      </c>
      <c r="D57" s="13" t="s">
        <v>1368</v>
      </c>
      <c r="E57" s="13" t="s">
        <v>1475</v>
      </c>
      <c r="F57" s="13" t="s">
        <v>1370</v>
      </c>
      <c r="G57" s="15"/>
      <c r="H57" s="16"/>
    </row>
    <row r="58" customHeight="1" spans="1:8">
      <c r="A58" s="11">
        <v>26</v>
      </c>
      <c r="B58" s="17" t="s">
        <v>1482</v>
      </c>
      <c r="C58" s="13" t="s">
        <v>1483</v>
      </c>
      <c r="D58" s="13" t="s">
        <v>1368</v>
      </c>
      <c r="E58" s="13" t="s">
        <v>1475</v>
      </c>
      <c r="F58" s="13" t="s">
        <v>1370</v>
      </c>
      <c r="G58" s="15"/>
      <c r="H58" s="16"/>
    </row>
    <row r="59" customHeight="1" spans="1:8">
      <c r="A59" s="11">
        <v>27</v>
      </c>
      <c r="B59" s="17" t="s">
        <v>1484</v>
      </c>
      <c r="C59" s="13" t="s">
        <v>1485</v>
      </c>
      <c r="D59" s="13" t="s">
        <v>1368</v>
      </c>
      <c r="E59" s="13" t="s">
        <v>1475</v>
      </c>
      <c r="F59" s="13" t="s">
        <v>1370</v>
      </c>
      <c r="G59" s="15"/>
      <c r="H59" s="16"/>
    </row>
    <row r="60" customHeight="1" spans="1:8">
      <c r="A60" s="11">
        <v>28</v>
      </c>
      <c r="B60" s="17" t="s">
        <v>1486</v>
      </c>
      <c r="C60" s="13" t="s">
        <v>1487</v>
      </c>
      <c r="D60" s="13" t="s">
        <v>1368</v>
      </c>
      <c r="E60" s="13" t="s">
        <v>1475</v>
      </c>
      <c r="F60" s="13" t="s">
        <v>1370</v>
      </c>
      <c r="G60" s="15"/>
      <c r="H60" s="16"/>
    </row>
    <row r="61" customHeight="1" spans="1:8">
      <c r="A61" s="11">
        <v>29</v>
      </c>
      <c r="B61" s="17" t="s">
        <v>1488</v>
      </c>
      <c r="C61" s="13" t="s">
        <v>1489</v>
      </c>
      <c r="D61" s="13" t="s">
        <v>1368</v>
      </c>
      <c r="E61" s="13" t="s">
        <v>1475</v>
      </c>
      <c r="F61" s="13" t="s">
        <v>1370</v>
      </c>
      <c r="G61" s="15"/>
      <c r="H61" s="16"/>
    </row>
    <row r="62" customHeight="1" spans="1:8">
      <c r="A62" s="11">
        <v>30</v>
      </c>
      <c r="B62" s="17" t="s">
        <v>1490</v>
      </c>
      <c r="C62" s="13" t="s">
        <v>1491</v>
      </c>
      <c r="D62" s="13" t="s">
        <v>1368</v>
      </c>
      <c r="E62" s="13" t="s">
        <v>1475</v>
      </c>
      <c r="F62" s="13" t="s">
        <v>1370</v>
      </c>
      <c r="G62" s="15"/>
      <c r="H62" s="16"/>
    </row>
    <row r="63" customHeight="1" spans="1:8">
      <c r="A63" s="11">
        <v>1</v>
      </c>
      <c r="B63" s="17" t="s">
        <v>1492</v>
      </c>
      <c r="C63" s="13" t="s">
        <v>1493</v>
      </c>
      <c r="D63" s="13" t="s">
        <v>1368</v>
      </c>
      <c r="E63" s="13" t="s">
        <v>1475</v>
      </c>
      <c r="F63" s="13" t="s">
        <v>1370</v>
      </c>
      <c r="G63" s="15" t="s">
        <v>1494</v>
      </c>
      <c r="H63" s="16" t="s">
        <v>15</v>
      </c>
    </row>
    <row r="64" customHeight="1" spans="1:8">
      <c r="A64" s="11">
        <v>2</v>
      </c>
      <c r="B64" s="17" t="s">
        <v>1495</v>
      </c>
      <c r="C64" s="13" t="s">
        <v>1496</v>
      </c>
      <c r="D64" s="13" t="s">
        <v>1368</v>
      </c>
      <c r="E64" s="13" t="s">
        <v>1475</v>
      </c>
      <c r="F64" s="13" t="s">
        <v>1370</v>
      </c>
      <c r="G64" s="15"/>
      <c r="H64" s="16"/>
    </row>
    <row r="65" customHeight="1" spans="1:8">
      <c r="A65" s="11">
        <v>3</v>
      </c>
      <c r="B65" s="17" t="s">
        <v>1497</v>
      </c>
      <c r="C65" s="13" t="s">
        <v>1498</v>
      </c>
      <c r="D65" s="13" t="s">
        <v>1368</v>
      </c>
      <c r="E65" s="13" t="s">
        <v>1475</v>
      </c>
      <c r="F65" s="13" t="s">
        <v>1370</v>
      </c>
      <c r="G65" s="15"/>
      <c r="H65" s="16"/>
    </row>
    <row r="66" customHeight="1" spans="1:8">
      <c r="A66" s="11">
        <v>4</v>
      </c>
      <c r="B66" s="17" t="s">
        <v>1499</v>
      </c>
      <c r="C66" s="13" t="s">
        <v>1500</v>
      </c>
      <c r="D66" s="13" t="s">
        <v>1368</v>
      </c>
      <c r="E66" s="13" t="s">
        <v>1475</v>
      </c>
      <c r="F66" s="13" t="s">
        <v>1370</v>
      </c>
      <c r="G66" s="15"/>
      <c r="H66" s="16"/>
    </row>
    <row r="67" customHeight="1" spans="1:8">
      <c r="A67" s="11">
        <v>5</v>
      </c>
      <c r="B67" s="17" t="s">
        <v>1501</v>
      </c>
      <c r="C67" s="13" t="s">
        <v>1502</v>
      </c>
      <c r="D67" s="13" t="s">
        <v>1368</v>
      </c>
      <c r="E67" s="13" t="s">
        <v>1475</v>
      </c>
      <c r="F67" s="13" t="s">
        <v>1370</v>
      </c>
      <c r="G67" s="15"/>
      <c r="H67" s="16"/>
    </row>
    <row r="68" customHeight="1" spans="1:8">
      <c r="A68" s="11">
        <v>6</v>
      </c>
      <c r="B68" s="17" t="s">
        <v>1503</v>
      </c>
      <c r="C68" s="13" t="s">
        <v>1504</v>
      </c>
      <c r="D68" s="13" t="s">
        <v>1368</v>
      </c>
      <c r="E68" s="13" t="s">
        <v>1475</v>
      </c>
      <c r="F68" s="13" t="s">
        <v>1370</v>
      </c>
      <c r="G68" s="15"/>
      <c r="H68" s="16"/>
    </row>
    <row r="69" customHeight="1" spans="1:8">
      <c r="A69" s="11">
        <v>7</v>
      </c>
      <c r="B69" s="17" t="s">
        <v>1505</v>
      </c>
      <c r="C69" s="13" t="s">
        <v>1506</v>
      </c>
      <c r="D69" s="13" t="s">
        <v>1368</v>
      </c>
      <c r="E69" s="13" t="s">
        <v>1475</v>
      </c>
      <c r="F69" s="13" t="s">
        <v>1370</v>
      </c>
      <c r="G69" s="15"/>
      <c r="H69" s="16"/>
    </row>
    <row r="70" customHeight="1" spans="1:8">
      <c r="A70" s="11">
        <v>8</v>
      </c>
      <c r="B70" s="17" t="s">
        <v>1507</v>
      </c>
      <c r="C70" s="13" t="s">
        <v>1508</v>
      </c>
      <c r="D70" s="13" t="s">
        <v>1368</v>
      </c>
      <c r="E70" s="13" t="s">
        <v>1509</v>
      </c>
      <c r="F70" s="13" t="s">
        <v>1370</v>
      </c>
      <c r="G70" s="15"/>
      <c r="H70" s="16"/>
    </row>
    <row r="71" customHeight="1" spans="1:8">
      <c r="A71" s="11">
        <v>9</v>
      </c>
      <c r="B71" s="17" t="s">
        <v>1510</v>
      </c>
      <c r="C71" s="13" t="s">
        <v>1511</v>
      </c>
      <c r="D71" s="13" t="s">
        <v>1368</v>
      </c>
      <c r="E71" s="13" t="s">
        <v>1509</v>
      </c>
      <c r="F71" s="13" t="s">
        <v>1370</v>
      </c>
      <c r="G71" s="15"/>
      <c r="H71" s="16"/>
    </row>
    <row r="72" customHeight="1" spans="1:8">
      <c r="A72" s="11">
        <v>10</v>
      </c>
      <c r="B72" s="17" t="s">
        <v>1512</v>
      </c>
      <c r="C72" s="13" t="s">
        <v>1513</v>
      </c>
      <c r="D72" s="13" t="s">
        <v>1368</v>
      </c>
      <c r="E72" s="13" t="s">
        <v>1509</v>
      </c>
      <c r="F72" s="13" t="s">
        <v>1370</v>
      </c>
      <c r="G72" s="15"/>
      <c r="H72" s="16"/>
    </row>
    <row r="73" customHeight="1" spans="1:8">
      <c r="A73" s="11">
        <v>11</v>
      </c>
      <c r="B73" s="17" t="s">
        <v>1514</v>
      </c>
      <c r="C73" s="13" t="s">
        <v>1515</v>
      </c>
      <c r="D73" s="13" t="s">
        <v>1368</v>
      </c>
      <c r="E73" s="13" t="s">
        <v>1509</v>
      </c>
      <c r="F73" s="13" t="s">
        <v>1370</v>
      </c>
      <c r="G73" s="15"/>
      <c r="H73" s="16"/>
    </row>
    <row r="74" customHeight="1" spans="1:8">
      <c r="A74" s="11">
        <v>12</v>
      </c>
      <c r="B74" s="17" t="s">
        <v>1516</v>
      </c>
      <c r="C74" s="13" t="s">
        <v>1517</v>
      </c>
      <c r="D74" s="13" t="s">
        <v>1368</v>
      </c>
      <c r="E74" s="13" t="s">
        <v>1518</v>
      </c>
      <c r="F74" s="13" t="s">
        <v>1370</v>
      </c>
      <c r="G74" s="15"/>
      <c r="H74" s="16"/>
    </row>
    <row r="75" customHeight="1" spans="1:8">
      <c r="A75" s="11">
        <v>13</v>
      </c>
      <c r="B75" s="17" t="s">
        <v>1519</v>
      </c>
      <c r="C75" s="13" t="s">
        <v>1520</v>
      </c>
      <c r="D75" s="13" t="s">
        <v>1368</v>
      </c>
      <c r="E75" s="13" t="s">
        <v>1518</v>
      </c>
      <c r="F75" s="13" t="s">
        <v>1370</v>
      </c>
      <c r="G75" s="15"/>
      <c r="H75" s="16"/>
    </row>
    <row r="76" customHeight="1" spans="1:8">
      <c r="A76" s="11">
        <v>14</v>
      </c>
      <c r="B76" s="17" t="s">
        <v>1521</v>
      </c>
      <c r="C76" s="13" t="s">
        <v>1522</v>
      </c>
      <c r="D76" s="13" t="s">
        <v>1368</v>
      </c>
      <c r="E76" s="13" t="s">
        <v>1518</v>
      </c>
      <c r="F76" s="13" t="s">
        <v>1370</v>
      </c>
      <c r="G76" s="15"/>
      <c r="H76" s="16"/>
    </row>
    <row r="77" customHeight="1" spans="1:8">
      <c r="A77" s="11">
        <v>15</v>
      </c>
      <c r="B77" s="17" t="s">
        <v>1523</v>
      </c>
      <c r="C77" s="13" t="s">
        <v>1524</v>
      </c>
      <c r="D77" s="13" t="s">
        <v>1368</v>
      </c>
      <c r="E77" s="13" t="s">
        <v>1518</v>
      </c>
      <c r="F77" s="13" t="s">
        <v>1370</v>
      </c>
      <c r="G77" s="15"/>
      <c r="H77" s="16"/>
    </row>
    <row r="78" customHeight="1" spans="1:8">
      <c r="A78" s="11">
        <v>16</v>
      </c>
      <c r="B78" s="17" t="s">
        <v>1525</v>
      </c>
      <c r="C78" s="13" t="s">
        <v>1526</v>
      </c>
      <c r="D78" s="13" t="s">
        <v>1368</v>
      </c>
      <c r="E78" s="13" t="s">
        <v>1518</v>
      </c>
      <c r="F78" s="13" t="s">
        <v>1370</v>
      </c>
      <c r="G78" s="15"/>
      <c r="H78" s="16"/>
    </row>
    <row r="79" customHeight="1" spans="1:8">
      <c r="A79" s="11">
        <v>17</v>
      </c>
      <c r="B79" s="17" t="s">
        <v>1527</v>
      </c>
      <c r="C79" s="13" t="s">
        <v>1528</v>
      </c>
      <c r="D79" s="13" t="s">
        <v>1368</v>
      </c>
      <c r="E79" s="13" t="s">
        <v>1518</v>
      </c>
      <c r="F79" s="13" t="s">
        <v>1370</v>
      </c>
      <c r="G79" s="15"/>
      <c r="H79" s="16"/>
    </row>
    <row r="80" customHeight="1" spans="1:8">
      <c r="A80" s="11">
        <v>18</v>
      </c>
      <c r="B80" s="17" t="s">
        <v>1529</v>
      </c>
      <c r="C80" s="13" t="s">
        <v>1530</v>
      </c>
      <c r="D80" s="13" t="s">
        <v>1368</v>
      </c>
      <c r="E80" s="13" t="s">
        <v>1518</v>
      </c>
      <c r="F80" s="13" t="s">
        <v>1370</v>
      </c>
      <c r="G80" s="15"/>
      <c r="H80" s="16"/>
    </row>
    <row r="81" customHeight="1" spans="1:8">
      <c r="A81" s="11">
        <v>19</v>
      </c>
      <c r="B81" s="17" t="s">
        <v>1531</v>
      </c>
      <c r="C81" s="13" t="s">
        <v>1532</v>
      </c>
      <c r="D81" s="13" t="s">
        <v>1368</v>
      </c>
      <c r="E81" s="13" t="s">
        <v>1518</v>
      </c>
      <c r="F81" s="13" t="s">
        <v>1370</v>
      </c>
      <c r="G81" s="15"/>
      <c r="H81" s="16"/>
    </row>
    <row r="82" customHeight="1" spans="1:8">
      <c r="A82" s="11">
        <v>20</v>
      </c>
      <c r="B82" s="17" t="s">
        <v>1533</v>
      </c>
      <c r="C82" s="13" t="s">
        <v>1534</v>
      </c>
      <c r="D82" s="13" t="s">
        <v>1368</v>
      </c>
      <c r="E82" s="13" t="s">
        <v>1518</v>
      </c>
      <c r="F82" s="13" t="s">
        <v>1370</v>
      </c>
      <c r="G82" s="15"/>
      <c r="H82" s="16"/>
    </row>
    <row r="83" customHeight="1" spans="1:8">
      <c r="A83" s="11">
        <v>21</v>
      </c>
      <c r="B83" s="17" t="s">
        <v>1535</v>
      </c>
      <c r="C83" s="13" t="s">
        <v>1536</v>
      </c>
      <c r="D83" s="13" t="s">
        <v>1368</v>
      </c>
      <c r="E83" s="13" t="s">
        <v>1518</v>
      </c>
      <c r="F83" s="13" t="s">
        <v>1370</v>
      </c>
      <c r="G83" s="15"/>
      <c r="H83" s="16"/>
    </row>
    <row r="84" customHeight="1" spans="1:8">
      <c r="A84" s="11">
        <v>22</v>
      </c>
      <c r="B84" s="17" t="s">
        <v>1537</v>
      </c>
      <c r="C84" s="13" t="s">
        <v>1538</v>
      </c>
      <c r="D84" s="13" t="s">
        <v>1368</v>
      </c>
      <c r="E84" s="13" t="s">
        <v>1518</v>
      </c>
      <c r="F84" s="13" t="s">
        <v>1370</v>
      </c>
      <c r="G84" s="15"/>
      <c r="H84" s="16"/>
    </row>
    <row r="85" customHeight="1" spans="1:8">
      <c r="A85" s="11">
        <v>23</v>
      </c>
      <c r="B85" s="17" t="s">
        <v>1539</v>
      </c>
      <c r="C85" s="13" t="s">
        <v>1540</v>
      </c>
      <c r="D85" s="13" t="s">
        <v>1368</v>
      </c>
      <c r="E85" s="13" t="s">
        <v>1518</v>
      </c>
      <c r="F85" s="13" t="s">
        <v>1370</v>
      </c>
      <c r="G85" s="15"/>
      <c r="H85" s="16"/>
    </row>
    <row r="86" customHeight="1" spans="1:8">
      <c r="A86" s="11">
        <v>24</v>
      </c>
      <c r="B86" s="17" t="s">
        <v>1541</v>
      </c>
      <c r="C86" s="13" t="s">
        <v>1542</v>
      </c>
      <c r="D86" s="13" t="s">
        <v>1368</v>
      </c>
      <c r="E86" s="13" t="s">
        <v>1518</v>
      </c>
      <c r="F86" s="13" t="s">
        <v>1370</v>
      </c>
      <c r="G86" s="15"/>
      <c r="H86" s="16"/>
    </row>
    <row r="87" customHeight="1" spans="1:8">
      <c r="A87" s="11">
        <v>25</v>
      </c>
      <c r="B87" s="17" t="s">
        <v>1543</v>
      </c>
      <c r="C87" s="13" t="s">
        <v>1544</v>
      </c>
      <c r="D87" s="13" t="s">
        <v>1368</v>
      </c>
      <c r="E87" s="13" t="s">
        <v>1518</v>
      </c>
      <c r="F87" s="13" t="s">
        <v>1370</v>
      </c>
      <c r="G87" s="15"/>
      <c r="H87" s="16"/>
    </row>
    <row r="88" customHeight="1" spans="1:8">
      <c r="A88" s="11">
        <v>26</v>
      </c>
      <c r="B88" s="17" t="s">
        <v>1545</v>
      </c>
      <c r="C88" s="13" t="s">
        <v>1546</v>
      </c>
      <c r="D88" s="13" t="s">
        <v>1368</v>
      </c>
      <c r="E88" s="13" t="s">
        <v>1518</v>
      </c>
      <c r="F88" s="13" t="s">
        <v>1370</v>
      </c>
      <c r="G88" s="15"/>
      <c r="H88" s="16"/>
    </row>
    <row r="89" customHeight="1" spans="1:8">
      <c r="A89" s="11">
        <v>27</v>
      </c>
      <c r="B89" s="17" t="s">
        <v>1547</v>
      </c>
      <c r="C89" s="13" t="s">
        <v>1548</v>
      </c>
      <c r="D89" s="13" t="s">
        <v>1368</v>
      </c>
      <c r="E89" s="13" t="s">
        <v>1518</v>
      </c>
      <c r="F89" s="13" t="s">
        <v>1370</v>
      </c>
      <c r="G89" s="15"/>
      <c r="H89" s="16"/>
    </row>
    <row r="90" customHeight="1" spans="1:8">
      <c r="A90" s="11">
        <v>28</v>
      </c>
      <c r="B90" s="17" t="s">
        <v>1549</v>
      </c>
      <c r="C90" s="13" t="s">
        <v>1550</v>
      </c>
      <c r="D90" s="13" t="s">
        <v>1368</v>
      </c>
      <c r="E90" s="13" t="s">
        <v>1518</v>
      </c>
      <c r="F90" s="13" t="s">
        <v>1370</v>
      </c>
      <c r="G90" s="15"/>
      <c r="H90" s="16"/>
    </row>
    <row r="91" customHeight="1" spans="1:8">
      <c r="A91" s="11">
        <v>29</v>
      </c>
      <c r="B91" s="12" t="s">
        <v>1551</v>
      </c>
      <c r="C91" s="13" t="s">
        <v>1552</v>
      </c>
      <c r="D91" s="13" t="s">
        <v>1553</v>
      </c>
      <c r="E91" s="13" t="s">
        <v>1554</v>
      </c>
      <c r="F91" s="13" t="s">
        <v>1370</v>
      </c>
      <c r="G91" s="15"/>
      <c r="H91" s="16"/>
    </row>
    <row r="92" customHeight="1" spans="1:8">
      <c r="A92" s="11">
        <v>30</v>
      </c>
      <c r="B92" s="12" t="s">
        <v>1555</v>
      </c>
      <c r="C92" s="18" t="s">
        <v>1556</v>
      </c>
      <c r="D92" s="13" t="s">
        <v>1553</v>
      </c>
      <c r="E92" s="13" t="s">
        <v>1554</v>
      </c>
      <c r="F92" s="13" t="s">
        <v>1370</v>
      </c>
      <c r="G92" s="15"/>
      <c r="H92" s="16"/>
    </row>
    <row r="93" customHeight="1" spans="1:8">
      <c r="A93" s="11">
        <v>1</v>
      </c>
      <c r="B93" s="17" t="s">
        <v>1557</v>
      </c>
      <c r="C93" s="13" t="s">
        <v>1558</v>
      </c>
      <c r="D93" s="13" t="s">
        <v>1553</v>
      </c>
      <c r="E93" s="13" t="s">
        <v>1554</v>
      </c>
      <c r="F93" s="13" t="s">
        <v>1370</v>
      </c>
      <c r="G93" s="15" t="s">
        <v>1559</v>
      </c>
      <c r="H93" s="16" t="s">
        <v>15</v>
      </c>
    </row>
    <row r="94" customHeight="1" spans="1:8">
      <c r="A94" s="11">
        <v>2</v>
      </c>
      <c r="B94" s="17" t="s">
        <v>1560</v>
      </c>
      <c r="C94" s="13" t="s">
        <v>1561</v>
      </c>
      <c r="D94" s="13" t="s">
        <v>1553</v>
      </c>
      <c r="E94" s="13" t="s">
        <v>1554</v>
      </c>
      <c r="F94" s="13" t="s">
        <v>1370</v>
      </c>
      <c r="G94" s="15"/>
      <c r="H94" s="16"/>
    </row>
    <row r="95" customHeight="1" spans="1:8">
      <c r="A95" s="11">
        <v>3</v>
      </c>
      <c r="B95" s="17" t="s">
        <v>1562</v>
      </c>
      <c r="C95" s="13" t="s">
        <v>1563</v>
      </c>
      <c r="D95" s="13" t="s">
        <v>1553</v>
      </c>
      <c r="E95" s="13" t="s">
        <v>1554</v>
      </c>
      <c r="F95" s="13" t="s">
        <v>1370</v>
      </c>
      <c r="G95" s="15"/>
      <c r="H95" s="16"/>
    </row>
    <row r="96" customHeight="1" spans="1:8">
      <c r="A96" s="11">
        <v>4</v>
      </c>
      <c r="B96" s="17" t="s">
        <v>1564</v>
      </c>
      <c r="C96" s="13" t="s">
        <v>1565</v>
      </c>
      <c r="D96" s="13" t="s">
        <v>1553</v>
      </c>
      <c r="E96" s="13" t="s">
        <v>1554</v>
      </c>
      <c r="F96" s="13" t="s">
        <v>1370</v>
      </c>
      <c r="G96" s="15"/>
      <c r="H96" s="16"/>
    </row>
    <row r="97" customHeight="1" spans="1:8">
      <c r="A97" s="11">
        <v>5</v>
      </c>
      <c r="B97" s="17" t="s">
        <v>1566</v>
      </c>
      <c r="C97" s="13" t="s">
        <v>1567</v>
      </c>
      <c r="D97" s="13" t="s">
        <v>1553</v>
      </c>
      <c r="E97" s="13" t="s">
        <v>1554</v>
      </c>
      <c r="F97" s="13" t="s">
        <v>1370</v>
      </c>
      <c r="G97" s="15"/>
      <c r="H97" s="16"/>
    </row>
    <row r="98" customHeight="1" spans="1:8">
      <c r="A98" s="11">
        <v>6</v>
      </c>
      <c r="B98" s="17" t="s">
        <v>1568</v>
      </c>
      <c r="C98" s="13" t="s">
        <v>1569</v>
      </c>
      <c r="D98" s="13" t="s">
        <v>1553</v>
      </c>
      <c r="E98" s="13" t="s">
        <v>1554</v>
      </c>
      <c r="F98" s="13" t="s">
        <v>1370</v>
      </c>
      <c r="G98" s="15"/>
      <c r="H98" s="16"/>
    </row>
    <row r="99" customHeight="1" spans="1:8">
      <c r="A99" s="11">
        <v>7</v>
      </c>
      <c r="B99" s="17" t="s">
        <v>1570</v>
      </c>
      <c r="C99" s="13" t="s">
        <v>1571</v>
      </c>
      <c r="D99" s="13" t="s">
        <v>1553</v>
      </c>
      <c r="E99" s="13" t="s">
        <v>1554</v>
      </c>
      <c r="F99" s="13" t="s">
        <v>1370</v>
      </c>
      <c r="G99" s="15"/>
      <c r="H99" s="16"/>
    </row>
    <row r="100" customHeight="1" spans="1:8">
      <c r="A100" s="11">
        <v>8</v>
      </c>
      <c r="B100" s="17" t="s">
        <v>1572</v>
      </c>
      <c r="C100" s="13" t="s">
        <v>1573</v>
      </c>
      <c r="D100" s="13" t="s">
        <v>1553</v>
      </c>
      <c r="E100" s="13" t="s">
        <v>1554</v>
      </c>
      <c r="F100" s="13" t="s">
        <v>1370</v>
      </c>
      <c r="G100" s="15"/>
      <c r="H100" s="16"/>
    </row>
    <row r="101" customHeight="1" spans="1:8">
      <c r="A101" s="11">
        <v>9</v>
      </c>
      <c r="B101" s="17" t="s">
        <v>1574</v>
      </c>
      <c r="C101" s="13" t="s">
        <v>1575</v>
      </c>
      <c r="D101" s="13" t="s">
        <v>1553</v>
      </c>
      <c r="E101" s="13" t="s">
        <v>1554</v>
      </c>
      <c r="F101" s="13" t="s">
        <v>1370</v>
      </c>
      <c r="G101" s="15"/>
      <c r="H101" s="16"/>
    </row>
    <row r="102" customHeight="1" spans="1:8">
      <c r="A102" s="11">
        <v>10</v>
      </c>
      <c r="B102" s="17" t="s">
        <v>1576</v>
      </c>
      <c r="C102" s="13" t="s">
        <v>1577</v>
      </c>
      <c r="D102" s="13" t="s">
        <v>1553</v>
      </c>
      <c r="E102" s="13" t="s">
        <v>1554</v>
      </c>
      <c r="F102" s="13" t="s">
        <v>1370</v>
      </c>
      <c r="G102" s="15"/>
      <c r="H102" s="16"/>
    </row>
    <row r="103" customHeight="1" spans="1:8">
      <c r="A103" s="11">
        <v>11</v>
      </c>
      <c r="B103" s="17" t="s">
        <v>1578</v>
      </c>
      <c r="C103" s="13" t="s">
        <v>1579</v>
      </c>
      <c r="D103" s="13" t="s">
        <v>1553</v>
      </c>
      <c r="E103" s="13" t="s">
        <v>1554</v>
      </c>
      <c r="F103" s="13" t="s">
        <v>1370</v>
      </c>
      <c r="G103" s="15"/>
      <c r="H103" s="16"/>
    </row>
    <row r="104" customHeight="1" spans="1:8">
      <c r="A104" s="11">
        <v>12</v>
      </c>
      <c r="B104" s="17" t="s">
        <v>1580</v>
      </c>
      <c r="C104" s="13" t="s">
        <v>1581</v>
      </c>
      <c r="D104" s="13" t="s">
        <v>1553</v>
      </c>
      <c r="E104" s="13" t="s">
        <v>1554</v>
      </c>
      <c r="F104" s="13" t="s">
        <v>1370</v>
      </c>
      <c r="G104" s="15"/>
      <c r="H104" s="16"/>
    </row>
    <row r="105" customHeight="1" spans="1:8">
      <c r="A105" s="11">
        <v>13</v>
      </c>
      <c r="B105" s="17" t="s">
        <v>1582</v>
      </c>
      <c r="C105" s="13" t="s">
        <v>1583</v>
      </c>
      <c r="D105" s="13" t="s">
        <v>1553</v>
      </c>
      <c r="E105" s="13" t="s">
        <v>1554</v>
      </c>
      <c r="F105" s="13" t="s">
        <v>1370</v>
      </c>
      <c r="G105" s="15"/>
      <c r="H105" s="16"/>
    </row>
    <row r="106" customHeight="1" spans="1:8">
      <c r="A106" s="11">
        <v>14</v>
      </c>
      <c r="B106" s="17" t="s">
        <v>1584</v>
      </c>
      <c r="C106" s="13" t="s">
        <v>1585</v>
      </c>
      <c r="D106" s="13" t="s">
        <v>1553</v>
      </c>
      <c r="E106" s="13" t="s">
        <v>1554</v>
      </c>
      <c r="F106" s="13" t="s">
        <v>1370</v>
      </c>
      <c r="G106" s="15"/>
      <c r="H106" s="16"/>
    </row>
    <row r="107" customHeight="1" spans="1:8">
      <c r="A107" s="11">
        <v>15</v>
      </c>
      <c r="B107" s="17" t="s">
        <v>1586</v>
      </c>
      <c r="C107" s="13" t="s">
        <v>1587</v>
      </c>
      <c r="D107" s="13" t="s">
        <v>1553</v>
      </c>
      <c r="E107" s="13" t="s">
        <v>1554</v>
      </c>
      <c r="F107" s="13" t="s">
        <v>1370</v>
      </c>
      <c r="G107" s="15"/>
      <c r="H107" s="16"/>
    </row>
    <row r="108" customHeight="1" spans="1:8">
      <c r="A108" s="11">
        <v>16</v>
      </c>
      <c r="B108" s="17" t="s">
        <v>1588</v>
      </c>
      <c r="C108" s="13" t="s">
        <v>1589</v>
      </c>
      <c r="D108" s="13" t="s">
        <v>1553</v>
      </c>
      <c r="E108" s="13" t="s">
        <v>1590</v>
      </c>
      <c r="F108" s="13" t="s">
        <v>1370</v>
      </c>
      <c r="G108" s="15"/>
      <c r="H108" s="16"/>
    </row>
    <row r="109" customHeight="1" spans="1:8">
      <c r="A109" s="11">
        <v>17</v>
      </c>
      <c r="B109" s="17" t="s">
        <v>1591</v>
      </c>
      <c r="C109" s="13" t="s">
        <v>1592</v>
      </c>
      <c r="D109" s="13" t="s">
        <v>1553</v>
      </c>
      <c r="E109" s="13" t="s">
        <v>1590</v>
      </c>
      <c r="F109" s="13" t="s">
        <v>1370</v>
      </c>
      <c r="G109" s="15"/>
      <c r="H109" s="16"/>
    </row>
    <row r="110" customHeight="1" spans="1:8">
      <c r="A110" s="11">
        <v>18</v>
      </c>
      <c r="B110" s="17" t="s">
        <v>1593</v>
      </c>
      <c r="C110" s="13" t="s">
        <v>1594</v>
      </c>
      <c r="D110" s="13" t="s">
        <v>1553</v>
      </c>
      <c r="E110" s="13" t="s">
        <v>1590</v>
      </c>
      <c r="F110" s="13" t="s">
        <v>1370</v>
      </c>
      <c r="G110" s="15"/>
      <c r="H110" s="16"/>
    </row>
    <row r="111" customHeight="1" spans="1:8">
      <c r="A111" s="11">
        <v>19</v>
      </c>
      <c r="B111" s="17" t="s">
        <v>1595</v>
      </c>
      <c r="C111" s="13" t="s">
        <v>1596</v>
      </c>
      <c r="D111" s="13" t="s">
        <v>1553</v>
      </c>
      <c r="E111" s="13" t="s">
        <v>1590</v>
      </c>
      <c r="F111" s="13" t="s">
        <v>1370</v>
      </c>
      <c r="G111" s="15"/>
      <c r="H111" s="16"/>
    </row>
    <row r="112" customHeight="1" spans="1:8">
      <c r="A112" s="11">
        <v>20</v>
      </c>
      <c r="B112" s="17" t="s">
        <v>1597</v>
      </c>
      <c r="C112" s="13" t="s">
        <v>1598</v>
      </c>
      <c r="D112" s="13" t="s">
        <v>1553</v>
      </c>
      <c r="E112" s="13" t="s">
        <v>1590</v>
      </c>
      <c r="F112" s="13" t="s">
        <v>1370</v>
      </c>
      <c r="G112" s="15"/>
      <c r="H112" s="16"/>
    </row>
    <row r="113" customHeight="1" spans="1:8">
      <c r="A113" s="11">
        <v>21</v>
      </c>
      <c r="B113" s="17" t="s">
        <v>1599</v>
      </c>
      <c r="C113" s="13" t="s">
        <v>1600</v>
      </c>
      <c r="D113" s="13" t="s">
        <v>1553</v>
      </c>
      <c r="E113" s="13" t="s">
        <v>1590</v>
      </c>
      <c r="F113" s="13" t="s">
        <v>1370</v>
      </c>
      <c r="G113" s="15"/>
      <c r="H113" s="16"/>
    </row>
    <row r="114" customHeight="1" spans="1:8">
      <c r="A114" s="11">
        <v>22</v>
      </c>
      <c r="B114" s="17" t="s">
        <v>1601</v>
      </c>
      <c r="C114" s="13" t="s">
        <v>1602</v>
      </c>
      <c r="D114" s="13" t="s">
        <v>1553</v>
      </c>
      <c r="E114" s="13" t="s">
        <v>1590</v>
      </c>
      <c r="F114" s="13" t="s">
        <v>1370</v>
      </c>
      <c r="G114" s="15"/>
      <c r="H114" s="16"/>
    </row>
    <row r="115" customHeight="1" spans="1:8">
      <c r="A115" s="11">
        <v>23</v>
      </c>
      <c r="B115" s="17" t="s">
        <v>1603</v>
      </c>
      <c r="C115" s="13" t="s">
        <v>1604</v>
      </c>
      <c r="D115" s="13" t="s">
        <v>1553</v>
      </c>
      <c r="E115" s="13" t="s">
        <v>1590</v>
      </c>
      <c r="F115" s="13" t="s">
        <v>1370</v>
      </c>
      <c r="G115" s="15"/>
      <c r="H115" s="16"/>
    </row>
    <row r="116" customHeight="1" spans="1:8">
      <c r="A116" s="11">
        <v>24</v>
      </c>
      <c r="B116" s="17" t="s">
        <v>1605</v>
      </c>
      <c r="C116" s="13" t="s">
        <v>1606</v>
      </c>
      <c r="D116" s="13" t="s">
        <v>1553</v>
      </c>
      <c r="E116" s="13" t="s">
        <v>1590</v>
      </c>
      <c r="F116" s="13" t="s">
        <v>1370</v>
      </c>
      <c r="G116" s="15"/>
      <c r="H116" s="16"/>
    </row>
    <row r="117" customHeight="1" spans="1:8">
      <c r="A117" s="11">
        <v>25</v>
      </c>
      <c r="B117" s="17" t="s">
        <v>1607</v>
      </c>
      <c r="C117" s="13" t="s">
        <v>1608</v>
      </c>
      <c r="D117" s="13" t="s">
        <v>1553</v>
      </c>
      <c r="E117" s="13" t="s">
        <v>1590</v>
      </c>
      <c r="F117" s="13" t="s">
        <v>1370</v>
      </c>
      <c r="G117" s="15"/>
      <c r="H117" s="16"/>
    </row>
    <row r="118" customHeight="1" spans="1:8">
      <c r="A118" s="11">
        <v>26</v>
      </c>
      <c r="B118" s="17" t="s">
        <v>1609</v>
      </c>
      <c r="C118" s="13" t="s">
        <v>1610</v>
      </c>
      <c r="D118" s="13" t="s">
        <v>1553</v>
      </c>
      <c r="E118" s="13" t="s">
        <v>1590</v>
      </c>
      <c r="F118" s="13" t="s">
        <v>1370</v>
      </c>
      <c r="G118" s="15"/>
      <c r="H118" s="16"/>
    </row>
    <row r="119" customHeight="1" spans="1:8">
      <c r="A119" s="11">
        <v>27</v>
      </c>
      <c r="B119" s="17" t="s">
        <v>1611</v>
      </c>
      <c r="C119" s="13" t="s">
        <v>1612</v>
      </c>
      <c r="D119" s="13" t="s">
        <v>1553</v>
      </c>
      <c r="E119" s="13" t="s">
        <v>1590</v>
      </c>
      <c r="F119" s="13" t="s">
        <v>1370</v>
      </c>
      <c r="G119" s="15"/>
      <c r="H119" s="16"/>
    </row>
    <row r="120" customHeight="1" spans="1:8">
      <c r="A120" s="11">
        <v>28</v>
      </c>
      <c r="B120" s="17" t="s">
        <v>1613</v>
      </c>
      <c r="C120" s="13" t="s">
        <v>1614</v>
      </c>
      <c r="D120" s="13" t="s">
        <v>1553</v>
      </c>
      <c r="E120" s="13" t="s">
        <v>1590</v>
      </c>
      <c r="F120" s="13" t="s">
        <v>1370</v>
      </c>
      <c r="G120" s="15"/>
      <c r="H120" s="16"/>
    </row>
    <row r="121" customHeight="1" spans="1:8">
      <c r="A121" s="11">
        <v>29</v>
      </c>
      <c r="B121" s="17" t="s">
        <v>1615</v>
      </c>
      <c r="C121" s="13" t="s">
        <v>1616</v>
      </c>
      <c r="D121" s="13" t="s">
        <v>1553</v>
      </c>
      <c r="E121" s="13" t="s">
        <v>37</v>
      </c>
      <c r="F121" s="13" t="s">
        <v>1370</v>
      </c>
      <c r="G121" s="15"/>
      <c r="H121" s="16"/>
    </row>
    <row r="122" customHeight="1" spans="1:8">
      <c r="A122" s="11">
        <v>30</v>
      </c>
      <c r="B122" s="17" t="s">
        <v>1617</v>
      </c>
      <c r="C122" s="13" t="s">
        <v>1618</v>
      </c>
      <c r="D122" s="13" t="s">
        <v>1553</v>
      </c>
      <c r="E122" s="13" t="s">
        <v>37</v>
      </c>
      <c r="F122" s="13" t="s">
        <v>1370</v>
      </c>
      <c r="G122" s="15"/>
      <c r="H122" s="16"/>
    </row>
    <row r="123" customHeight="1" spans="1:8">
      <c r="A123" s="11">
        <v>1</v>
      </c>
      <c r="B123" s="17" t="s">
        <v>1619</v>
      </c>
      <c r="C123" s="13" t="s">
        <v>1620</v>
      </c>
      <c r="D123" s="13" t="s">
        <v>1553</v>
      </c>
      <c r="E123" s="13" t="s">
        <v>37</v>
      </c>
      <c r="F123" s="13" t="s">
        <v>1370</v>
      </c>
      <c r="G123" s="15" t="s">
        <v>1621</v>
      </c>
      <c r="H123" s="16" t="s">
        <v>15</v>
      </c>
    </row>
    <row r="124" customHeight="1" spans="1:8">
      <c r="A124" s="11">
        <v>2</v>
      </c>
      <c r="B124" s="17" t="s">
        <v>1622</v>
      </c>
      <c r="C124" s="13" t="s">
        <v>1623</v>
      </c>
      <c r="D124" s="13" t="s">
        <v>1553</v>
      </c>
      <c r="E124" s="13" t="s">
        <v>1624</v>
      </c>
      <c r="F124" s="13" t="s">
        <v>1370</v>
      </c>
      <c r="G124" s="15"/>
      <c r="H124" s="16"/>
    </row>
    <row r="125" customHeight="1" spans="1:8">
      <c r="A125" s="11">
        <v>3</v>
      </c>
      <c r="B125" s="17" t="s">
        <v>1625</v>
      </c>
      <c r="C125" s="13" t="s">
        <v>1626</v>
      </c>
      <c r="D125" s="13" t="s">
        <v>1553</v>
      </c>
      <c r="E125" s="13" t="s">
        <v>1624</v>
      </c>
      <c r="F125" s="13" t="s">
        <v>1370</v>
      </c>
      <c r="G125" s="15"/>
      <c r="H125" s="16"/>
    </row>
    <row r="126" customHeight="1" spans="1:8">
      <c r="A126" s="11">
        <v>4</v>
      </c>
      <c r="B126" s="17" t="s">
        <v>1627</v>
      </c>
      <c r="C126" s="13" t="s">
        <v>1628</v>
      </c>
      <c r="D126" s="13" t="s">
        <v>1553</v>
      </c>
      <c r="E126" s="13" t="s">
        <v>1624</v>
      </c>
      <c r="F126" s="13" t="s">
        <v>1370</v>
      </c>
      <c r="G126" s="15"/>
      <c r="H126" s="16"/>
    </row>
    <row r="127" customHeight="1" spans="1:8">
      <c r="A127" s="11">
        <v>5</v>
      </c>
      <c r="B127" s="17" t="s">
        <v>1629</v>
      </c>
      <c r="C127" s="13" t="s">
        <v>1630</v>
      </c>
      <c r="D127" s="13" t="s">
        <v>1553</v>
      </c>
      <c r="E127" s="13" t="s">
        <v>1624</v>
      </c>
      <c r="F127" s="13" t="s">
        <v>1370</v>
      </c>
      <c r="G127" s="15"/>
      <c r="H127" s="16"/>
    </row>
    <row r="128" customHeight="1" spans="1:8">
      <c r="A128" s="11">
        <v>6</v>
      </c>
      <c r="B128" s="17" t="s">
        <v>1631</v>
      </c>
      <c r="C128" s="13" t="s">
        <v>1632</v>
      </c>
      <c r="D128" s="13" t="s">
        <v>1553</v>
      </c>
      <c r="E128" s="13" t="s">
        <v>1624</v>
      </c>
      <c r="F128" s="13" t="s">
        <v>1370</v>
      </c>
      <c r="G128" s="15"/>
      <c r="H128" s="16"/>
    </row>
    <row r="129" customHeight="1" spans="1:8">
      <c r="A129" s="11">
        <v>7</v>
      </c>
      <c r="B129" s="17" t="s">
        <v>1633</v>
      </c>
      <c r="C129" s="13" t="s">
        <v>1634</v>
      </c>
      <c r="D129" s="13" t="s">
        <v>1553</v>
      </c>
      <c r="E129" s="13" t="s">
        <v>1624</v>
      </c>
      <c r="F129" s="13" t="s">
        <v>1370</v>
      </c>
      <c r="G129" s="15"/>
      <c r="H129" s="16"/>
    </row>
    <row r="130" customHeight="1" spans="1:8">
      <c r="A130" s="11">
        <v>8</v>
      </c>
      <c r="B130" s="17" t="s">
        <v>1635</v>
      </c>
      <c r="C130" s="13" t="s">
        <v>1636</v>
      </c>
      <c r="D130" s="13" t="s">
        <v>1553</v>
      </c>
      <c r="E130" s="13" t="s">
        <v>1624</v>
      </c>
      <c r="F130" s="13" t="s">
        <v>1370</v>
      </c>
      <c r="G130" s="15"/>
      <c r="H130" s="16"/>
    </row>
    <row r="131" customHeight="1" spans="1:8">
      <c r="A131" s="11">
        <v>9</v>
      </c>
      <c r="B131" s="17" t="s">
        <v>1637</v>
      </c>
      <c r="C131" s="13" t="s">
        <v>1638</v>
      </c>
      <c r="D131" s="13" t="s">
        <v>1553</v>
      </c>
      <c r="E131" s="13" t="s">
        <v>1624</v>
      </c>
      <c r="F131" s="13" t="s">
        <v>1370</v>
      </c>
      <c r="G131" s="15"/>
      <c r="H131" s="16"/>
    </row>
    <row r="132" customHeight="1" spans="1:8">
      <c r="A132" s="11">
        <v>10</v>
      </c>
      <c r="B132" s="17" t="s">
        <v>1639</v>
      </c>
      <c r="C132" s="13" t="s">
        <v>1640</v>
      </c>
      <c r="D132" s="13" t="s">
        <v>1553</v>
      </c>
      <c r="E132" s="13" t="s">
        <v>1624</v>
      </c>
      <c r="F132" s="13" t="s">
        <v>1370</v>
      </c>
      <c r="G132" s="15"/>
      <c r="H132" s="16"/>
    </row>
    <row r="133" customHeight="1" spans="1:8">
      <c r="A133" s="11">
        <v>11</v>
      </c>
      <c r="B133" s="17" t="s">
        <v>1641</v>
      </c>
      <c r="C133" s="13" t="s">
        <v>1642</v>
      </c>
      <c r="D133" s="13" t="s">
        <v>1553</v>
      </c>
      <c r="E133" s="13" t="s">
        <v>1624</v>
      </c>
      <c r="F133" s="13" t="s">
        <v>1370</v>
      </c>
      <c r="G133" s="15"/>
      <c r="H133" s="16"/>
    </row>
    <row r="134" customHeight="1" spans="1:8">
      <c r="A134" s="11">
        <v>12</v>
      </c>
      <c r="B134" s="17" t="s">
        <v>1643</v>
      </c>
      <c r="C134" s="13" t="s">
        <v>1644</v>
      </c>
      <c r="D134" s="13" t="s">
        <v>1553</v>
      </c>
      <c r="E134" s="13" t="s">
        <v>1624</v>
      </c>
      <c r="F134" s="13" t="s">
        <v>1370</v>
      </c>
      <c r="G134" s="15"/>
      <c r="H134" s="16"/>
    </row>
    <row r="135" customHeight="1" spans="1:8">
      <c r="A135" s="11">
        <v>13</v>
      </c>
      <c r="B135" s="17" t="s">
        <v>1645</v>
      </c>
      <c r="C135" s="13" t="s">
        <v>1646</v>
      </c>
      <c r="D135" s="13" t="s">
        <v>1553</v>
      </c>
      <c r="E135" s="13" t="s">
        <v>1624</v>
      </c>
      <c r="F135" s="13" t="s">
        <v>1370</v>
      </c>
      <c r="G135" s="15"/>
      <c r="H135" s="16"/>
    </row>
    <row r="136" customHeight="1" spans="1:8">
      <c r="A136" s="11">
        <v>14</v>
      </c>
      <c r="B136" s="17" t="s">
        <v>1647</v>
      </c>
      <c r="C136" s="13" t="s">
        <v>1648</v>
      </c>
      <c r="D136" s="13" t="s">
        <v>1553</v>
      </c>
      <c r="E136" s="13" t="s">
        <v>1624</v>
      </c>
      <c r="F136" s="13" t="s">
        <v>1370</v>
      </c>
      <c r="G136" s="15"/>
      <c r="H136" s="16"/>
    </row>
    <row r="137" customHeight="1" spans="1:8">
      <c r="A137" s="11">
        <v>15</v>
      </c>
      <c r="B137" s="17" t="s">
        <v>1649</v>
      </c>
      <c r="C137" s="13" t="s">
        <v>1650</v>
      </c>
      <c r="D137" s="13" t="s">
        <v>1553</v>
      </c>
      <c r="E137" s="13" t="s">
        <v>1624</v>
      </c>
      <c r="F137" s="13" t="s">
        <v>1370</v>
      </c>
      <c r="G137" s="15"/>
      <c r="H137" s="16"/>
    </row>
    <row r="138" customHeight="1" spans="1:8">
      <c r="A138" s="11">
        <v>16</v>
      </c>
      <c r="B138" s="17" t="s">
        <v>1651</v>
      </c>
      <c r="C138" s="13" t="s">
        <v>1652</v>
      </c>
      <c r="D138" s="13" t="s">
        <v>1553</v>
      </c>
      <c r="E138" s="13" t="s">
        <v>1624</v>
      </c>
      <c r="F138" s="13" t="s">
        <v>1370</v>
      </c>
      <c r="G138" s="15"/>
      <c r="H138" s="16"/>
    </row>
    <row r="139" customHeight="1" spans="1:8">
      <c r="A139" s="11">
        <v>17</v>
      </c>
      <c r="B139" s="17" t="s">
        <v>1653</v>
      </c>
      <c r="C139" s="13" t="s">
        <v>1654</v>
      </c>
      <c r="D139" s="13" t="s">
        <v>1553</v>
      </c>
      <c r="E139" s="13" t="s">
        <v>1624</v>
      </c>
      <c r="F139" s="13" t="s">
        <v>1370</v>
      </c>
      <c r="G139" s="15"/>
      <c r="H139" s="16"/>
    </row>
    <row r="140" customHeight="1" spans="1:8">
      <c r="A140" s="11">
        <v>18</v>
      </c>
      <c r="B140" s="17" t="s">
        <v>1655</v>
      </c>
      <c r="C140" s="13" t="s">
        <v>1656</v>
      </c>
      <c r="D140" s="13" t="s">
        <v>1553</v>
      </c>
      <c r="E140" s="13" t="s">
        <v>1657</v>
      </c>
      <c r="F140" s="13" t="s">
        <v>1370</v>
      </c>
      <c r="G140" s="15"/>
      <c r="H140" s="16"/>
    </row>
    <row r="141" customHeight="1" spans="1:8">
      <c r="A141" s="11">
        <v>19</v>
      </c>
      <c r="B141" s="17" t="s">
        <v>1658</v>
      </c>
      <c r="C141" s="13" t="s">
        <v>1659</v>
      </c>
      <c r="D141" s="13" t="s">
        <v>1553</v>
      </c>
      <c r="E141" s="13" t="s">
        <v>1657</v>
      </c>
      <c r="F141" s="13" t="s">
        <v>1370</v>
      </c>
      <c r="G141" s="15"/>
      <c r="H141" s="16"/>
    </row>
    <row r="142" customHeight="1" spans="1:8">
      <c r="A142" s="11">
        <v>20</v>
      </c>
      <c r="B142" s="17" t="s">
        <v>1660</v>
      </c>
      <c r="C142" s="13" t="s">
        <v>1661</v>
      </c>
      <c r="D142" s="13" t="s">
        <v>1553</v>
      </c>
      <c r="E142" s="13" t="s">
        <v>1657</v>
      </c>
      <c r="F142" s="13" t="s">
        <v>1370</v>
      </c>
      <c r="G142" s="15"/>
      <c r="H142" s="16"/>
    </row>
    <row r="143" customHeight="1" spans="1:8">
      <c r="A143" s="11">
        <v>21</v>
      </c>
      <c r="B143" s="17" t="s">
        <v>1662</v>
      </c>
      <c r="C143" s="13" t="s">
        <v>1663</v>
      </c>
      <c r="D143" s="13" t="s">
        <v>1553</v>
      </c>
      <c r="E143" s="13" t="s">
        <v>1657</v>
      </c>
      <c r="F143" s="13" t="s">
        <v>1370</v>
      </c>
      <c r="G143" s="15"/>
      <c r="H143" s="16"/>
    </row>
    <row r="144" customHeight="1" spans="1:8">
      <c r="A144" s="11">
        <v>22</v>
      </c>
      <c r="B144" s="17" t="s">
        <v>1664</v>
      </c>
      <c r="C144" s="13" t="s">
        <v>1665</v>
      </c>
      <c r="D144" s="13" t="s">
        <v>1553</v>
      </c>
      <c r="E144" s="13" t="s">
        <v>1657</v>
      </c>
      <c r="F144" s="13" t="s">
        <v>1370</v>
      </c>
      <c r="G144" s="15"/>
      <c r="H144" s="16"/>
    </row>
    <row r="145" customHeight="1" spans="1:8">
      <c r="A145" s="11">
        <v>23</v>
      </c>
      <c r="B145" s="17" t="s">
        <v>1666</v>
      </c>
      <c r="C145" s="13" t="s">
        <v>1667</v>
      </c>
      <c r="D145" s="13" t="s">
        <v>1553</v>
      </c>
      <c r="E145" s="13" t="s">
        <v>1657</v>
      </c>
      <c r="F145" s="13" t="s">
        <v>1370</v>
      </c>
      <c r="G145" s="15"/>
      <c r="H145" s="16"/>
    </row>
    <row r="146" customHeight="1" spans="1:8">
      <c r="A146" s="11">
        <v>24</v>
      </c>
      <c r="B146" s="17" t="s">
        <v>1668</v>
      </c>
      <c r="C146" s="13" t="s">
        <v>1669</v>
      </c>
      <c r="D146" s="13" t="s">
        <v>1553</v>
      </c>
      <c r="E146" s="13" t="s">
        <v>1657</v>
      </c>
      <c r="F146" s="13" t="s">
        <v>1370</v>
      </c>
      <c r="G146" s="15"/>
      <c r="H146" s="16"/>
    </row>
    <row r="147" customHeight="1" spans="1:8">
      <c r="A147" s="11">
        <v>25</v>
      </c>
      <c r="B147" s="17" t="s">
        <v>1670</v>
      </c>
      <c r="C147" s="13" t="s">
        <v>1671</v>
      </c>
      <c r="D147" s="13" t="s">
        <v>1553</v>
      </c>
      <c r="E147" s="13" t="s">
        <v>1657</v>
      </c>
      <c r="F147" s="13" t="s">
        <v>1370</v>
      </c>
      <c r="G147" s="15"/>
      <c r="H147" s="16"/>
    </row>
    <row r="148" customHeight="1" spans="1:8">
      <c r="A148" s="11">
        <v>26</v>
      </c>
      <c r="B148" s="17" t="s">
        <v>1672</v>
      </c>
      <c r="C148" s="13" t="s">
        <v>1673</v>
      </c>
      <c r="D148" s="13" t="s">
        <v>1553</v>
      </c>
      <c r="E148" s="13" t="s">
        <v>1674</v>
      </c>
      <c r="F148" s="13" t="s">
        <v>1370</v>
      </c>
      <c r="G148" s="15"/>
      <c r="H148" s="16"/>
    </row>
    <row r="149" customHeight="1" spans="1:8">
      <c r="A149" s="11">
        <v>27</v>
      </c>
      <c r="B149" s="17" t="s">
        <v>1675</v>
      </c>
      <c r="C149" s="13" t="s">
        <v>1676</v>
      </c>
      <c r="D149" s="13" t="s">
        <v>1553</v>
      </c>
      <c r="E149" s="13" t="s">
        <v>1674</v>
      </c>
      <c r="F149" s="13" t="s">
        <v>1370</v>
      </c>
      <c r="G149" s="15"/>
      <c r="H149" s="16"/>
    </row>
    <row r="150" customHeight="1" spans="1:8">
      <c r="A150" s="11">
        <v>28</v>
      </c>
      <c r="B150" s="17" t="s">
        <v>1677</v>
      </c>
      <c r="C150" s="13" t="s">
        <v>1678</v>
      </c>
      <c r="D150" s="13" t="s">
        <v>1553</v>
      </c>
      <c r="E150" s="13" t="s">
        <v>1674</v>
      </c>
      <c r="F150" s="13" t="s">
        <v>1370</v>
      </c>
      <c r="G150" s="15"/>
      <c r="H150" s="16"/>
    </row>
    <row r="151" customHeight="1" spans="1:8">
      <c r="A151" s="11">
        <v>29</v>
      </c>
      <c r="B151" s="17" t="s">
        <v>1679</v>
      </c>
      <c r="C151" s="13" t="s">
        <v>1680</v>
      </c>
      <c r="D151" s="13" t="s">
        <v>1553</v>
      </c>
      <c r="E151" s="13" t="s">
        <v>1674</v>
      </c>
      <c r="F151" s="13" t="s">
        <v>1370</v>
      </c>
      <c r="G151" s="15"/>
      <c r="H151" s="16"/>
    </row>
    <row r="152" customHeight="1" spans="1:8">
      <c r="A152" s="11">
        <v>30</v>
      </c>
      <c r="B152" s="17" t="s">
        <v>1681</v>
      </c>
      <c r="C152" s="13" t="s">
        <v>1682</v>
      </c>
      <c r="D152" s="13" t="s">
        <v>1553</v>
      </c>
      <c r="E152" s="13" t="s">
        <v>1674</v>
      </c>
      <c r="F152" s="13" t="s">
        <v>1370</v>
      </c>
      <c r="G152" s="15"/>
      <c r="H152" s="16"/>
    </row>
    <row r="153" customHeight="1" spans="1:8">
      <c r="A153" s="11">
        <v>1</v>
      </c>
      <c r="B153" s="17" t="s">
        <v>1683</v>
      </c>
      <c r="C153" s="13" t="s">
        <v>1684</v>
      </c>
      <c r="D153" s="13" t="s">
        <v>1553</v>
      </c>
      <c r="E153" s="13" t="s">
        <v>1674</v>
      </c>
      <c r="F153" s="13" t="s">
        <v>1370</v>
      </c>
      <c r="G153" s="15" t="s">
        <v>1685</v>
      </c>
      <c r="H153" s="16" t="s">
        <v>15</v>
      </c>
    </row>
    <row r="154" customHeight="1" spans="1:8">
      <c r="A154" s="11">
        <v>2</v>
      </c>
      <c r="B154" s="17" t="s">
        <v>1686</v>
      </c>
      <c r="C154" s="13" t="s">
        <v>1687</v>
      </c>
      <c r="D154" s="13" t="s">
        <v>1553</v>
      </c>
      <c r="E154" s="13" t="s">
        <v>1674</v>
      </c>
      <c r="F154" s="13" t="s">
        <v>1370</v>
      </c>
      <c r="G154" s="15"/>
      <c r="H154" s="16"/>
    </row>
    <row r="155" customHeight="1" spans="1:8">
      <c r="A155" s="11">
        <v>3</v>
      </c>
      <c r="B155" s="13" t="s">
        <v>1688</v>
      </c>
      <c r="C155" s="13" t="s">
        <v>1689</v>
      </c>
      <c r="D155" s="13" t="s">
        <v>1690</v>
      </c>
      <c r="E155" s="13" t="s">
        <v>1691</v>
      </c>
      <c r="F155" s="13" t="s">
        <v>1370</v>
      </c>
      <c r="G155" s="15"/>
      <c r="H155" s="16"/>
    </row>
    <row r="156" customHeight="1" spans="1:8">
      <c r="A156" s="11">
        <v>4</v>
      </c>
      <c r="B156" s="12" t="s">
        <v>1692</v>
      </c>
      <c r="C156" s="13" t="s">
        <v>1693</v>
      </c>
      <c r="D156" s="13" t="s">
        <v>1690</v>
      </c>
      <c r="E156" s="13" t="s">
        <v>1694</v>
      </c>
      <c r="F156" s="13" t="s">
        <v>1370</v>
      </c>
      <c r="G156" s="15"/>
      <c r="H156" s="16"/>
    </row>
    <row r="157" customHeight="1" spans="1:8">
      <c r="A157" s="11">
        <v>5</v>
      </c>
      <c r="B157" s="12" t="s">
        <v>1695</v>
      </c>
      <c r="C157" s="13" t="s">
        <v>1696</v>
      </c>
      <c r="D157" s="13" t="s">
        <v>1690</v>
      </c>
      <c r="E157" s="13" t="s">
        <v>1694</v>
      </c>
      <c r="F157" s="13" t="s">
        <v>1370</v>
      </c>
      <c r="G157" s="15"/>
      <c r="H157" s="16"/>
    </row>
    <row r="158" customHeight="1" spans="1:8">
      <c r="A158" s="11">
        <v>6</v>
      </c>
      <c r="B158" s="17" t="s">
        <v>1697</v>
      </c>
      <c r="C158" s="13" t="s">
        <v>1698</v>
      </c>
      <c r="D158" s="13" t="s">
        <v>1690</v>
      </c>
      <c r="E158" s="13" t="s">
        <v>37</v>
      </c>
      <c r="F158" s="13" t="s">
        <v>1370</v>
      </c>
      <c r="G158" s="15"/>
      <c r="H158" s="16"/>
    </row>
    <row r="159" customHeight="1" spans="1:8">
      <c r="A159" s="11">
        <v>7</v>
      </c>
      <c r="B159" s="17" t="s">
        <v>1699</v>
      </c>
      <c r="C159" s="13" t="s">
        <v>1700</v>
      </c>
      <c r="D159" s="13" t="s">
        <v>1690</v>
      </c>
      <c r="E159" s="13" t="s">
        <v>37</v>
      </c>
      <c r="F159" s="13" t="s">
        <v>1370</v>
      </c>
      <c r="G159" s="15"/>
      <c r="H159" s="16"/>
    </row>
    <row r="160" customHeight="1" spans="1:8">
      <c r="A160" s="11">
        <v>8</v>
      </c>
      <c r="B160" s="17" t="s">
        <v>1701</v>
      </c>
      <c r="C160" s="13" t="s">
        <v>1702</v>
      </c>
      <c r="D160" s="13" t="s">
        <v>1690</v>
      </c>
      <c r="E160" s="13" t="s">
        <v>37</v>
      </c>
      <c r="F160" s="13" t="s">
        <v>1370</v>
      </c>
      <c r="G160" s="15"/>
      <c r="H160" s="16"/>
    </row>
    <row r="161" customHeight="1" spans="1:8">
      <c r="A161" s="11">
        <v>9</v>
      </c>
      <c r="B161" s="17" t="s">
        <v>1703</v>
      </c>
      <c r="C161" s="13" t="s">
        <v>1704</v>
      </c>
      <c r="D161" s="13" t="s">
        <v>1690</v>
      </c>
      <c r="E161" s="13" t="s">
        <v>1694</v>
      </c>
      <c r="F161" s="13" t="s">
        <v>1370</v>
      </c>
      <c r="G161" s="15"/>
      <c r="H161" s="16"/>
    </row>
    <row r="162" customHeight="1" spans="1:8">
      <c r="A162" s="11">
        <v>10</v>
      </c>
      <c r="B162" s="17" t="s">
        <v>1705</v>
      </c>
      <c r="C162" s="13" t="s">
        <v>1706</v>
      </c>
      <c r="D162" s="13" t="s">
        <v>1690</v>
      </c>
      <c r="E162" s="13" t="s">
        <v>1694</v>
      </c>
      <c r="F162" s="13" t="s">
        <v>1370</v>
      </c>
      <c r="G162" s="15"/>
      <c r="H162" s="16"/>
    </row>
    <row r="163" customHeight="1" spans="1:8">
      <c r="A163" s="11">
        <v>11</v>
      </c>
      <c r="B163" s="17" t="s">
        <v>1707</v>
      </c>
      <c r="C163" s="13" t="s">
        <v>1708</v>
      </c>
      <c r="D163" s="13" t="s">
        <v>1690</v>
      </c>
      <c r="E163" s="13" t="s">
        <v>1694</v>
      </c>
      <c r="F163" s="13" t="s">
        <v>1370</v>
      </c>
      <c r="G163" s="15"/>
      <c r="H163" s="16"/>
    </row>
    <row r="164" customHeight="1" spans="1:8">
      <c r="A164" s="11">
        <v>12</v>
      </c>
      <c r="B164" s="17" t="s">
        <v>1709</v>
      </c>
      <c r="C164" s="13" t="s">
        <v>1710</v>
      </c>
      <c r="D164" s="13" t="s">
        <v>1690</v>
      </c>
      <c r="E164" s="13" t="s">
        <v>1694</v>
      </c>
      <c r="F164" s="13" t="s">
        <v>1370</v>
      </c>
      <c r="G164" s="15"/>
      <c r="H164" s="16"/>
    </row>
    <row r="165" customHeight="1" spans="1:8">
      <c r="A165" s="11">
        <v>13</v>
      </c>
      <c r="B165" s="17" t="s">
        <v>1711</v>
      </c>
      <c r="C165" s="13" t="s">
        <v>1712</v>
      </c>
      <c r="D165" s="13" t="s">
        <v>1690</v>
      </c>
      <c r="E165" s="13" t="s">
        <v>1694</v>
      </c>
      <c r="F165" s="13" t="s">
        <v>1370</v>
      </c>
      <c r="G165" s="15"/>
      <c r="H165" s="16"/>
    </row>
    <row r="166" customHeight="1" spans="1:8">
      <c r="A166" s="11">
        <v>14</v>
      </c>
      <c r="B166" s="17" t="s">
        <v>1713</v>
      </c>
      <c r="C166" s="13" t="s">
        <v>1714</v>
      </c>
      <c r="D166" s="13" t="s">
        <v>1690</v>
      </c>
      <c r="E166" s="13" t="s">
        <v>1694</v>
      </c>
      <c r="F166" s="13" t="s">
        <v>1370</v>
      </c>
      <c r="G166" s="15"/>
      <c r="H166" s="16"/>
    </row>
    <row r="167" customHeight="1" spans="1:8">
      <c r="A167" s="11">
        <v>15</v>
      </c>
      <c r="B167" s="17" t="s">
        <v>1715</v>
      </c>
      <c r="C167" s="13" t="s">
        <v>1716</v>
      </c>
      <c r="D167" s="13" t="s">
        <v>1690</v>
      </c>
      <c r="E167" s="13" t="s">
        <v>1694</v>
      </c>
      <c r="F167" s="13" t="s">
        <v>1370</v>
      </c>
      <c r="G167" s="15"/>
      <c r="H167" s="16"/>
    </row>
    <row r="168" customHeight="1" spans="1:8">
      <c r="A168" s="11">
        <v>16</v>
      </c>
      <c r="B168" s="17" t="s">
        <v>1717</v>
      </c>
      <c r="C168" s="13" t="s">
        <v>1718</v>
      </c>
      <c r="D168" s="13" t="s">
        <v>1690</v>
      </c>
      <c r="E168" s="13" t="s">
        <v>1694</v>
      </c>
      <c r="F168" s="13" t="s">
        <v>1370</v>
      </c>
      <c r="G168" s="15"/>
      <c r="H168" s="16"/>
    </row>
    <row r="169" customHeight="1" spans="1:8">
      <c r="A169" s="11">
        <v>17</v>
      </c>
      <c r="B169" s="17" t="s">
        <v>1719</v>
      </c>
      <c r="C169" s="13" t="s">
        <v>1720</v>
      </c>
      <c r="D169" s="13" t="s">
        <v>1690</v>
      </c>
      <c r="E169" s="13" t="s">
        <v>1694</v>
      </c>
      <c r="F169" s="13" t="s">
        <v>1370</v>
      </c>
      <c r="G169" s="15"/>
      <c r="H169" s="16"/>
    </row>
    <row r="170" customHeight="1" spans="1:8">
      <c r="A170" s="11">
        <v>18</v>
      </c>
      <c r="B170" s="17" t="s">
        <v>1721</v>
      </c>
      <c r="C170" s="13" t="s">
        <v>1722</v>
      </c>
      <c r="D170" s="13" t="s">
        <v>1690</v>
      </c>
      <c r="E170" s="13" t="s">
        <v>1694</v>
      </c>
      <c r="F170" s="13" t="s">
        <v>1370</v>
      </c>
      <c r="G170" s="15"/>
      <c r="H170" s="16"/>
    </row>
    <row r="171" customHeight="1" spans="1:8">
      <c r="A171" s="11">
        <v>19</v>
      </c>
      <c r="B171" s="17" t="s">
        <v>1723</v>
      </c>
      <c r="C171" s="13" t="s">
        <v>1724</v>
      </c>
      <c r="D171" s="13" t="s">
        <v>1690</v>
      </c>
      <c r="E171" s="13" t="s">
        <v>1694</v>
      </c>
      <c r="F171" s="13" t="s">
        <v>1370</v>
      </c>
      <c r="G171" s="15"/>
      <c r="H171" s="16"/>
    </row>
    <row r="172" customHeight="1" spans="1:8">
      <c r="A172" s="11">
        <v>20</v>
      </c>
      <c r="B172" s="17" t="s">
        <v>1725</v>
      </c>
      <c r="C172" s="13" t="s">
        <v>1726</v>
      </c>
      <c r="D172" s="13" t="s">
        <v>1690</v>
      </c>
      <c r="E172" s="13" t="s">
        <v>1694</v>
      </c>
      <c r="F172" s="13" t="s">
        <v>1370</v>
      </c>
      <c r="G172" s="15"/>
      <c r="H172" s="16"/>
    </row>
    <row r="173" customHeight="1" spans="1:8">
      <c r="A173" s="11">
        <v>21</v>
      </c>
      <c r="B173" s="17" t="s">
        <v>1727</v>
      </c>
      <c r="C173" s="13" t="s">
        <v>1728</v>
      </c>
      <c r="D173" s="13" t="s">
        <v>1690</v>
      </c>
      <c r="E173" s="13" t="s">
        <v>1694</v>
      </c>
      <c r="F173" s="13" t="s">
        <v>1370</v>
      </c>
      <c r="G173" s="15"/>
      <c r="H173" s="16"/>
    </row>
    <row r="174" customHeight="1" spans="1:8">
      <c r="A174" s="11">
        <v>22</v>
      </c>
      <c r="B174" s="17" t="s">
        <v>1729</v>
      </c>
      <c r="C174" s="13" t="s">
        <v>1730</v>
      </c>
      <c r="D174" s="13" t="s">
        <v>1690</v>
      </c>
      <c r="E174" s="13" t="s">
        <v>1694</v>
      </c>
      <c r="F174" s="13" t="s">
        <v>1370</v>
      </c>
      <c r="G174" s="15"/>
      <c r="H174" s="16"/>
    </row>
    <row r="175" customHeight="1" spans="1:8">
      <c r="A175" s="11">
        <v>23</v>
      </c>
      <c r="B175" s="17" t="s">
        <v>1731</v>
      </c>
      <c r="C175" s="13" t="s">
        <v>1732</v>
      </c>
      <c r="D175" s="13" t="s">
        <v>1690</v>
      </c>
      <c r="E175" s="13" t="s">
        <v>1694</v>
      </c>
      <c r="F175" s="13" t="s">
        <v>1370</v>
      </c>
      <c r="G175" s="15"/>
      <c r="H175" s="16"/>
    </row>
    <row r="176" customHeight="1" spans="1:8">
      <c r="A176" s="11">
        <v>24</v>
      </c>
      <c r="B176" s="17" t="s">
        <v>1733</v>
      </c>
      <c r="C176" s="13" t="s">
        <v>1734</v>
      </c>
      <c r="D176" s="13" t="s">
        <v>1690</v>
      </c>
      <c r="E176" s="13" t="s">
        <v>1694</v>
      </c>
      <c r="F176" s="13" t="s">
        <v>1370</v>
      </c>
      <c r="G176" s="15"/>
      <c r="H176" s="16"/>
    </row>
    <row r="177" customHeight="1" spans="1:8">
      <c r="A177" s="11">
        <v>25</v>
      </c>
      <c r="B177" s="17" t="s">
        <v>1735</v>
      </c>
      <c r="C177" s="13" t="s">
        <v>1736</v>
      </c>
      <c r="D177" s="13" t="s">
        <v>1690</v>
      </c>
      <c r="E177" s="13" t="s">
        <v>1694</v>
      </c>
      <c r="F177" s="13" t="s">
        <v>1370</v>
      </c>
      <c r="G177" s="15"/>
      <c r="H177" s="16"/>
    </row>
    <row r="178" customHeight="1" spans="1:8">
      <c r="A178" s="11">
        <v>26</v>
      </c>
      <c r="B178" s="17" t="s">
        <v>1737</v>
      </c>
      <c r="C178" s="13" t="s">
        <v>1738</v>
      </c>
      <c r="D178" s="13" t="s">
        <v>1690</v>
      </c>
      <c r="E178" s="13" t="s">
        <v>1694</v>
      </c>
      <c r="F178" s="13" t="s">
        <v>1370</v>
      </c>
      <c r="G178" s="15"/>
      <c r="H178" s="16"/>
    </row>
    <row r="179" customHeight="1" spans="1:8">
      <c r="A179" s="11">
        <v>27</v>
      </c>
      <c r="B179" s="17" t="s">
        <v>1739</v>
      </c>
      <c r="C179" s="13" t="s">
        <v>1740</v>
      </c>
      <c r="D179" s="13" t="s">
        <v>1690</v>
      </c>
      <c r="E179" s="13" t="s">
        <v>1694</v>
      </c>
      <c r="F179" s="13" t="s">
        <v>1370</v>
      </c>
      <c r="G179" s="15"/>
      <c r="H179" s="16"/>
    </row>
    <row r="180" customHeight="1" spans="1:8">
      <c r="A180" s="11">
        <v>28</v>
      </c>
      <c r="B180" s="17" t="s">
        <v>1741</v>
      </c>
      <c r="C180" s="13" t="s">
        <v>1742</v>
      </c>
      <c r="D180" s="13" t="s">
        <v>1690</v>
      </c>
      <c r="E180" s="13" t="s">
        <v>1694</v>
      </c>
      <c r="F180" s="13" t="s">
        <v>1370</v>
      </c>
      <c r="G180" s="15"/>
      <c r="H180" s="16"/>
    </row>
    <row r="181" customHeight="1" spans="1:8">
      <c r="A181" s="11">
        <v>29</v>
      </c>
      <c r="B181" s="17" t="s">
        <v>1743</v>
      </c>
      <c r="C181" s="13" t="s">
        <v>1744</v>
      </c>
      <c r="D181" s="13" t="s">
        <v>1690</v>
      </c>
      <c r="E181" s="13" t="s">
        <v>1694</v>
      </c>
      <c r="F181" s="13" t="s">
        <v>1370</v>
      </c>
      <c r="G181" s="15"/>
      <c r="H181" s="16"/>
    </row>
    <row r="182" customHeight="1" spans="1:8">
      <c r="A182" s="11">
        <v>30</v>
      </c>
      <c r="B182" s="17" t="s">
        <v>1745</v>
      </c>
      <c r="C182" s="13" t="s">
        <v>1746</v>
      </c>
      <c r="D182" s="13" t="s">
        <v>1690</v>
      </c>
      <c r="E182" s="13" t="s">
        <v>1694</v>
      </c>
      <c r="F182" s="13" t="s">
        <v>1370</v>
      </c>
      <c r="G182" s="15"/>
      <c r="H182" s="16"/>
    </row>
    <row r="183" customHeight="1" spans="1:8">
      <c r="A183" s="11">
        <v>1</v>
      </c>
      <c r="B183" s="17" t="s">
        <v>1747</v>
      </c>
      <c r="C183" s="13" t="s">
        <v>1748</v>
      </c>
      <c r="D183" s="13" t="s">
        <v>1690</v>
      </c>
      <c r="E183" s="13" t="s">
        <v>1694</v>
      </c>
      <c r="F183" s="13" t="s">
        <v>1370</v>
      </c>
      <c r="G183" s="15" t="s">
        <v>1749</v>
      </c>
      <c r="H183" s="16" t="s">
        <v>15</v>
      </c>
    </row>
    <row r="184" customHeight="1" spans="1:8">
      <c r="A184" s="11">
        <v>2</v>
      </c>
      <c r="B184" s="17" t="s">
        <v>1750</v>
      </c>
      <c r="C184" s="13" t="s">
        <v>1751</v>
      </c>
      <c r="D184" s="13" t="s">
        <v>1690</v>
      </c>
      <c r="E184" s="13" t="s">
        <v>1694</v>
      </c>
      <c r="F184" s="13" t="s">
        <v>1370</v>
      </c>
      <c r="G184" s="15"/>
      <c r="H184" s="16"/>
    </row>
    <row r="185" customHeight="1" spans="1:8">
      <c r="A185" s="11">
        <v>3</v>
      </c>
      <c r="B185" s="17" t="s">
        <v>1752</v>
      </c>
      <c r="C185" s="13" t="s">
        <v>1753</v>
      </c>
      <c r="D185" s="13" t="s">
        <v>1690</v>
      </c>
      <c r="E185" s="13" t="s">
        <v>1694</v>
      </c>
      <c r="F185" s="13" t="s">
        <v>1370</v>
      </c>
      <c r="G185" s="15"/>
      <c r="H185" s="16"/>
    </row>
    <row r="186" customHeight="1" spans="1:8">
      <c r="A186" s="11">
        <v>4</v>
      </c>
      <c r="B186" s="17" t="s">
        <v>1754</v>
      </c>
      <c r="C186" s="13" t="s">
        <v>1755</v>
      </c>
      <c r="D186" s="13" t="s">
        <v>1690</v>
      </c>
      <c r="E186" s="13" t="s">
        <v>1694</v>
      </c>
      <c r="F186" s="13" t="s">
        <v>1370</v>
      </c>
      <c r="G186" s="15"/>
      <c r="H186" s="16"/>
    </row>
    <row r="187" customHeight="1" spans="1:8">
      <c r="A187" s="11">
        <v>5</v>
      </c>
      <c r="B187" s="17" t="s">
        <v>1756</v>
      </c>
      <c r="C187" s="13" t="s">
        <v>1757</v>
      </c>
      <c r="D187" s="13" t="s">
        <v>1690</v>
      </c>
      <c r="E187" s="13" t="s">
        <v>1694</v>
      </c>
      <c r="F187" s="13" t="s">
        <v>1370</v>
      </c>
      <c r="G187" s="15"/>
      <c r="H187" s="16"/>
    </row>
    <row r="188" customHeight="1" spans="1:8">
      <c r="A188" s="11">
        <v>6</v>
      </c>
      <c r="B188" s="17" t="s">
        <v>1758</v>
      </c>
      <c r="C188" s="13" t="s">
        <v>1759</v>
      </c>
      <c r="D188" s="13" t="s">
        <v>1690</v>
      </c>
      <c r="E188" s="13" t="s">
        <v>1694</v>
      </c>
      <c r="F188" s="13" t="s">
        <v>1370</v>
      </c>
      <c r="G188" s="15"/>
      <c r="H188" s="16"/>
    </row>
    <row r="189" customHeight="1" spans="1:8">
      <c r="A189" s="11">
        <v>7</v>
      </c>
      <c r="B189" s="17" t="s">
        <v>1760</v>
      </c>
      <c r="C189" s="13" t="s">
        <v>1761</v>
      </c>
      <c r="D189" s="13" t="s">
        <v>1690</v>
      </c>
      <c r="E189" s="13" t="s">
        <v>1694</v>
      </c>
      <c r="F189" s="13" t="s">
        <v>1370</v>
      </c>
      <c r="G189" s="15"/>
      <c r="H189" s="16"/>
    </row>
    <row r="190" customHeight="1" spans="1:8">
      <c r="A190" s="11">
        <v>8</v>
      </c>
      <c r="B190" s="17" t="s">
        <v>1762</v>
      </c>
      <c r="C190" s="13" t="s">
        <v>1763</v>
      </c>
      <c r="D190" s="13" t="s">
        <v>1690</v>
      </c>
      <c r="E190" s="13" t="s">
        <v>1694</v>
      </c>
      <c r="F190" s="13" t="s">
        <v>1370</v>
      </c>
      <c r="G190" s="15"/>
      <c r="H190" s="16"/>
    </row>
    <row r="191" customHeight="1" spans="1:8">
      <c r="A191" s="11">
        <v>9</v>
      </c>
      <c r="B191" s="17" t="s">
        <v>1764</v>
      </c>
      <c r="C191" s="13" t="s">
        <v>1765</v>
      </c>
      <c r="D191" s="13" t="s">
        <v>1690</v>
      </c>
      <c r="E191" s="13" t="s">
        <v>1694</v>
      </c>
      <c r="F191" s="13" t="s">
        <v>1370</v>
      </c>
      <c r="G191" s="15"/>
      <c r="H191" s="16"/>
    </row>
    <row r="192" customHeight="1" spans="1:8">
      <c r="A192" s="11">
        <v>10</v>
      </c>
      <c r="B192" s="17" t="s">
        <v>1766</v>
      </c>
      <c r="C192" s="13" t="s">
        <v>1767</v>
      </c>
      <c r="D192" s="13" t="s">
        <v>1690</v>
      </c>
      <c r="E192" s="13" t="s">
        <v>1694</v>
      </c>
      <c r="F192" s="13" t="s">
        <v>1370</v>
      </c>
      <c r="G192" s="15"/>
      <c r="H192" s="16"/>
    </row>
    <row r="193" customHeight="1" spans="1:8">
      <c r="A193" s="11">
        <v>11</v>
      </c>
      <c r="B193" s="17" t="s">
        <v>1768</v>
      </c>
      <c r="C193" s="13" t="s">
        <v>1769</v>
      </c>
      <c r="D193" s="13" t="s">
        <v>1690</v>
      </c>
      <c r="E193" s="13" t="s">
        <v>1694</v>
      </c>
      <c r="F193" s="13" t="s">
        <v>1370</v>
      </c>
      <c r="G193" s="15"/>
      <c r="H193" s="16"/>
    </row>
    <row r="194" customHeight="1" spans="1:8">
      <c r="A194" s="11">
        <v>12</v>
      </c>
      <c r="B194" s="17" t="s">
        <v>1770</v>
      </c>
      <c r="C194" s="13" t="s">
        <v>1771</v>
      </c>
      <c r="D194" s="13" t="s">
        <v>1690</v>
      </c>
      <c r="E194" s="13" t="s">
        <v>1694</v>
      </c>
      <c r="F194" s="13" t="s">
        <v>1370</v>
      </c>
      <c r="G194" s="15"/>
      <c r="H194" s="16"/>
    </row>
    <row r="195" customHeight="1" spans="1:8">
      <c r="A195" s="11">
        <v>13</v>
      </c>
      <c r="B195" s="17" t="s">
        <v>1772</v>
      </c>
      <c r="C195" s="13" t="s">
        <v>1773</v>
      </c>
      <c r="D195" s="13" t="s">
        <v>1690</v>
      </c>
      <c r="E195" s="13" t="s">
        <v>1694</v>
      </c>
      <c r="F195" s="13" t="s">
        <v>1370</v>
      </c>
      <c r="G195" s="15"/>
      <c r="H195" s="16"/>
    </row>
    <row r="196" customHeight="1" spans="1:8">
      <c r="A196" s="11">
        <v>14</v>
      </c>
      <c r="B196" s="17" t="s">
        <v>1774</v>
      </c>
      <c r="C196" s="13" t="s">
        <v>1775</v>
      </c>
      <c r="D196" s="13" t="s">
        <v>1690</v>
      </c>
      <c r="E196" s="13" t="s">
        <v>1694</v>
      </c>
      <c r="F196" s="13" t="s">
        <v>1370</v>
      </c>
      <c r="G196" s="15"/>
      <c r="H196" s="16"/>
    </row>
    <row r="197" customHeight="1" spans="1:8">
      <c r="A197" s="11">
        <v>15</v>
      </c>
      <c r="B197" s="17" t="s">
        <v>1776</v>
      </c>
      <c r="C197" s="13" t="s">
        <v>1777</v>
      </c>
      <c r="D197" s="13" t="s">
        <v>1690</v>
      </c>
      <c r="E197" s="13" t="s">
        <v>1694</v>
      </c>
      <c r="F197" s="13" t="s">
        <v>1370</v>
      </c>
      <c r="G197" s="15"/>
      <c r="H197" s="16"/>
    </row>
    <row r="198" customHeight="1" spans="1:8">
      <c r="A198" s="11">
        <v>16</v>
      </c>
      <c r="B198" s="17" t="s">
        <v>1778</v>
      </c>
      <c r="C198" s="13" t="s">
        <v>1779</v>
      </c>
      <c r="D198" s="13" t="s">
        <v>1690</v>
      </c>
      <c r="E198" s="13" t="s">
        <v>1694</v>
      </c>
      <c r="F198" s="13" t="s">
        <v>1370</v>
      </c>
      <c r="G198" s="15"/>
      <c r="H198" s="16"/>
    </row>
    <row r="199" customHeight="1" spans="1:8">
      <c r="A199" s="11">
        <v>17</v>
      </c>
      <c r="B199" s="17" t="s">
        <v>1780</v>
      </c>
      <c r="C199" s="13" t="s">
        <v>1781</v>
      </c>
      <c r="D199" s="13" t="s">
        <v>1690</v>
      </c>
      <c r="E199" s="13" t="s">
        <v>1694</v>
      </c>
      <c r="F199" s="13" t="s">
        <v>1370</v>
      </c>
      <c r="G199" s="15"/>
      <c r="H199" s="16"/>
    </row>
    <row r="200" customHeight="1" spans="1:8">
      <c r="A200" s="11">
        <v>18</v>
      </c>
      <c r="B200" s="13" t="s">
        <v>1782</v>
      </c>
      <c r="C200" s="13" t="s">
        <v>1783</v>
      </c>
      <c r="D200" s="13" t="s">
        <v>1784</v>
      </c>
      <c r="E200" s="13" t="s">
        <v>1785</v>
      </c>
      <c r="F200" s="13" t="s">
        <v>1370</v>
      </c>
      <c r="G200" s="15"/>
      <c r="H200" s="16"/>
    </row>
    <row r="201" customHeight="1" spans="1:8">
      <c r="A201" s="11">
        <v>19</v>
      </c>
      <c r="B201" s="12" t="s">
        <v>1786</v>
      </c>
      <c r="C201" s="18" t="s">
        <v>1787</v>
      </c>
      <c r="D201" s="13" t="s">
        <v>1784</v>
      </c>
      <c r="E201" s="13" t="s">
        <v>1788</v>
      </c>
      <c r="F201" s="13" t="s">
        <v>1370</v>
      </c>
      <c r="G201" s="15"/>
      <c r="H201" s="16"/>
    </row>
    <row r="202" customHeight="1" spans="1:8">
      <c r="A202" s="11">
        <v>20</v>
      </c>
      <c r="B202" s="17" t="s">
        <v>1789</v>
      </c>
      <c r="C202" s="13" t="s">
        <v>1790</v>
      </c>
      <c r="D202" s="13" t="s">
        <v>1784</v>
      </c>
      <c r="E202" s="13" t="s">
        <v>1788</v>
      </c>
      <c r="F202" s="13" t="s">
        <v>1370</v>
      </c>
      <c r="G202" s="15"/>
      <c r="H202" s="16"/>
    </row>
    <row r="203" customHeight="1" spans="1:8">
      <c r="A203" s="11">
        <v>21</v>
      </c>
      <c r="B203" s="17" t="s">
        <v>1791</v>
      </c>
      <c r="C203" s="13" t="s">
        <v>1792</v>
      </c>
      <c r="D203" s="13" t="s">
        <v>1784</v>
      </c>
      <c r="E203" s="13" t="s">
        <v>1788</v>
      </c>
      <c r="F203" s="13" t="s">
        <v>1370</v>
      </c>
      <c r="G203" s="15"/>
      <c r="H203" s="16"/>
    </row>
    <row r="204" customHeight="1" spans="1:8">
      <c r="A204" s="11">
        <v>22</v>
      </c>
      <c r="B204" s="17" t="s">
        <v>1793</v>
      </c>
      <c r="C204" s="13" t="s">
        <v>1794</v>
      </c>
      <c r="D204" s="13" t="s">
        <v>1784</v>
      </c>
      <c r="E204" s="13" t="s">
        <v>1788</v>
      </c>
      <c r="F204" s="13" t="s">
        <v>1370</v>
      </c>
      <c r="G204" s="15"/>
      <c r="H204" s="16"/>
    </row>
    <row r="205" customHeight="1" spans="1:8">
      <c r="A205" s="11">
        <v>23</v>
      </c>
      <c r="B205" s="17" t="s">
        <v>1795</v>
      </c>
      <c r="C205" s="13" t="s">
        <v>1796</v>
      </c>
      <c r="D205" s="13" t="s">
        <v>1784</v>
      </c>
      <c r="E205" s="13" t="s">
        <v>1788</v>
      </c>
      <c r="F205" s="13" t="s">
        <v>1370</v>
      </c>
      <c r="G205" s="15"/>
      <c r="H205" s="16"/>
    </row>
    <row r="206" customHeight="1" spans="1:8">
      <c r="A206" s="11">
        <v>24</v>
      </c>
      <c r="B206" s="17" t="s">
        <v>1797</v>
      </c>
      <c r="C206" s="13" t="s">
        <v>1798</v>
      </c>
      <c r="D206" s="13" t="s">
        <v>1784</v>
      </c>
      <c r="E206" s="13" t="s">
        <v>1788</v>
      </c>
      <c r="F206" s="13" t="s">
        <v>1370</v>
      </c>
      <c r="G206" s="15"/>
      <c r="H206" s="16"/>
    </row>
    <row r="207" customHeight="1" spans="1:8">
      <c r="A207" s="11">
        <v>25</v>
      </c>
      <c r="B207" s="17" t="s">
        <v>1799</v>
      </c>
      <c r="C207" s="13" t="s">
        <v>1800</v>
      </c>
      <c r="D207" s="13" t="s">
        <v>1784</v>
      </c>
      <c r="E207" s="13" t="s">
        <v>1788</v>
      </c>
      <c r="F207" s="13" t="s">
        <v>1370</v>
      </c>
      <c r="G207" s="15"/>
      <c r="H207" s="16"/>
    </row>
    <row r="208" customHeight="1" spans="1:8">
      <c r="A208" s="11">
        <v>26</v>
      </c>
      <c r="B208" s="17" t="s">
        <v>1801</v>
      </c>
      <c r="C208" s="13" t="s">
        <v>1802</v>
      </c>
      <c r="D208" s="13" t="s">
        <v>1784</v>
      </c>
      <c r="E208" s="13" t="s">
        <v>1788</v>
      </c>
      <c r="F208" s="13" t="s">
        <v>1370</v>
      </c>
      <c r="G208" s="15"/>
      <c r="H208" s="16"/>
    </row>
    <row r="209" customHeight="1" spans="1:8">
      <c r="A209" s="11">
        <v>27</v>
      </c>
      <c r="B209" s="17" t="s">
        <v>1803</v>
      </c>
      <c r="C209" s="13" t="s">
        <v>1804</v>
      </c>
      <c r="D209" s="13" t="s">
        <v>1784</v>
      </c>
      <c r="E209" s="13" t="s">
        <v>1788</v>
      </c>
      <c r="F209" s="13" t="s">
        <v>1370</v>
      </c>
      <c r="G209" s="15"/>
      <c r="H209" s="16"/>
    </row>
    <row r="210" customHeight="1" spans="1:8">
      <c r="A210" s="11">
        <v>28</v>
      </c>
      <c r="B210" s="17" t="s">
        <v>1805</v>
      </c>
      <c r="C210" s="13" t="s">
        <v>1806</v>
      </c>
      <c r="D210" s="13" t="s">
        <v>1784</v>
      </c>
      <c r="E210" s="13" t="s">
        <v>1788</v>
      </c>
      <c r="F210" s="13" t="s">
        <v>1370</v>
      </c>
      <c r="G210" s="15"/>
      <c r="H210" s="16"/>
    </row>
    <row r="211" customHeight="1" spans="1:8">
      <c r="A211" s="11">
        <v>29</v>
      </c>
      <c r="B211" s="17" t="s">
        <v>1807</v>
      </c>
      <c r="C211" s="13" t="s">
        <v>1808</v>
      </c>
      <c r="D211" s="13" t="s">
        <v>1784</v>
      </c>
      <c r="E211" s="13" t="s">
        <v>1788</v>
      </c>
      <c r="F211" s="13" t="s">
        <v>1370</v>
      </c>
      <c r="G211" s="15"/>
      <c r="H211" s="16"/>
    </row>
    <row r="212" customHeight="1" spans="1:8">
      <c r="A212" s="11">
        <v>30</v>
      </c>
      <c r="B212" s="17" t="s">
        <v>1809</v>
      </c>
      <c r="C212" s="13" t="s">
        <v>1810</v>
      </c>
      <c r="D212" s="13" t="s">
        <v>1784</v>
      </c>
      <c r="E212" s="13" t="s">
        <v>1788</v>
      </c>
      <c r="F212" s="13" t="s">
        <v>1370</v>
      </c>
      <c r="G212" s="15"/>
      <c r="H212" s="16"/>
    </row>
    <row r="213" customHeight="1" spans="1:8">
      <c r="A213" s="11">
        <v>1</v>
      </c>
      <c r="B213" s="17" t="s">
        <v>1811</v>
      </c>
      <c r="C213" s="13" t="s">
        <v>1812</v>
      </c>
      <c r="D213" s="13" t="s">
        <v>1784</v>
      </c>
      <c r="E213" s="13" t="s">
        <v>1788</v>
      </c>
      <c r="F213" s="13" t="s">
        <v>1370</v>
      </c>
      <c r="G213" s="15" t="s">
        <v>1813</v>
      </c>
      <c r="H213" s="16" t="s">
        <v>15</v>
      </c>
    </row>
    <row r="214" customHeight="1" spans="1:8">
      <c r="A214" s="11">
        <v>2</v>
      </c>
      <c r="B214" s="17" t="s">
        <v>1814</v>
      </c>
      <c r="C214" s="13" t="s">
        <v>1815</v>
      </c>
      <c r="D214" s="13" t="s">
        <v>1784</v>
      </c>
      <c r="E214" s="13" t="s">
        <v>1788</v>
      </c>
      <c r="F214" s="13" t="s">
        <v>1370</v>
      </c>
      <c r="G214" s="15"/>
      <c r="H214" s="16"/>
    </row>
    <row r="215" customHeight="1" spans="1:8">
      <c r="A215" s="11">
        <v>3</v>
      </c>
      <c r="B215" s="17" t="s">
        <v>1816</v>
      </c>
      <c r="C215" s="13" t="s">
        <v>1817</v>
      </c>
      <c r="D215" s="13" t="s">
        <v>1784</v>
      </c>
      <c r="E215" s="13" t="s">
        <v>1788</v>
      </c>
      <c r="F215" s="13" t="s">
        <v>1370</v>
      </c>
      <c r="G215" s="15"/>
      <c r="H215" s="16"/>
    </row>
    <row r="216" customHeight="1" spans="1:8">
      <c r="A216" s="11">
        <v>4</v>
      </c>
      <c r="B216" s="17" t="s">
        <v>1818</v>
      </c>
      <c r="C216" s="13" t="s">
        <v>1819</v>
      </c>
      <c r="D216" s="13" t="s">
        <v>1784</v>
      </c>
      <c r="E216" s="13" t="s">
        <v>1788</v>
      </c>
      <c r="F216" s="13" t="s">
        <v>1370</v>
      </c>
      <c r="G216" s="15"/>
      <c r="H216" s="16"/>
    </row>
    <row r="217" customHeight="1" spans="1:8">
      <c r="A217" s="11">
        <v>5</v>
      </c>
      <c r="B217" s="17" t="s">
        <v>1820</v>
      </c>
      <c r="C217" s="13" t="s">
        <v>1821</v>
      </c>
      <c r="D217" s="13" t="s">
        <v>1784</v>
      </c>
      <c r="E217" s="13" t="s">
        <v>1788</v>
      </c>
      <c r="F217" s="13" t="s">
        <v>1370</v>
      </c>
      <c r="G217" s="15"/>
      <c r="H217" s="16"/>
    </row>
    <row r="218" customHeight="1" spans="1:8">
      <c r="A218" s="11">
        <v>6</v>
      </c>
      <c r="B218" s="17" t="s">
        <v>1822</v>
      </c>
      <c r="C218" s="13" t="s">
        <v>1823</v>
      </c>
      <c r="D218" s="13" t="s">
        <v>1784</v>
      </c>
      <c r="E218" s="13" t="s">
        <v>1788</v>
      </c>
      <c r="F218" s="13" t="s">
        <v>1370</v>
      </c>
      <c r="G218" s="15"/>
      <c r="H218" s="16"/>
    </row>
    <row r="219" customHeight="1" spans="1:8">
      <c r="A219" s="11">
        <v>7</v>
      </c>
      <c r="B219" s="17" t="s">
        <v>1824</v>
      </c>
      <c r="C219" s="13" t="s">
        <v>1825</v>
      </c>
      <c r="D219" s="13" t="s">
        <v>1784</v>
      </c>
      <c r="E219" s="13" t="s">
        <v>1788</v>
      </c>
      <c r="F219" s="13" t="s">
        <v>1370</v>
      </c>
      <c r="G219" s="15"/>
      <c r="H219" s="16"/>
    </row>
    <row r="220" customHeight="1" spans="1:8">
      <c r="A220" s="11">
        <v>8</v>
      </c>
      <c r="B220" s="17" t="s">
        <v>1826</v>
      </c>
      <c r="C220" s="13" t="s">
        <v>1827</v>
      </c>
      <c r="D220" s="13" t="s">
        <v>1784</v>
      </c>
      <c r="E220" s="13" t="s">
        <v>1788</v>
      </c>
      <c r="F220" s="13" t="s">
        <v>1370</v>
      </c>
      <c r="G220" s="15"/>
      <c r="H220" s="16"/>
    </row>
    <row r="221" customHeight="1" spans="1:8">
      <c r="A221" s="11">
        <v>9</v>
      </c>
      <c r="B221" s="17" t="s">
        <v>1828</v>
      </c>
      <c r="C221" s="13" t="s">
        <v>1829</v>
      </c>
      <c r="D221" s="13" t="s">
        <v>1784</v>
      </c>
      <c r="E221" s="13" t="s">
        <v>1788</v>
      </c>
      <c r="F221" s="13" t="s">
        <v>1370</v>
      </c>
      <c r="G221" s="15"/>
      <c r="H221" s="16"/>
    </row>
    <row r="222" customHeight="1" spans="1:8">
      <c r="A222" s="11">
        <v>10</v>
      </c>
      <c r="B222" s="17" t="s">
        <v>1830</v>
      </c>
      <c r="C222" s="13" t="s">
        <v>1831</v>
      </c>
      <c r="D222" s="13" t="s">
        <v>1784</v>
      </c>
      <c r="E222" s="13" t="s">
        <v>1788</v>
      </c>
      <c r="F222" s="13" t="s">
        <v>1370</v>
      </c>
      <c r="G222" s="15"/>
      <c r="H222" s="16"/>
    </row>
    <row r="223" customHeight="1" spans="1:8">
      <c r="A223" s="11">
        <v>11</v>
      </c>
      <c r="B223" s="17" t="s">
        <v>1832</v>
      </c>
      <c r="C223" s="13" t="s">
        <v>1833</v>
      </c>
      <c r="D223" s="13" t="s">
        <v>1784</v>
      </c>
      <c r="E223" s="13" t="s">
        <v>1788</v>
      </c>
      <c r="F223" s="13" t="s">
        <v>1370</v>
      </c>
      <c r="G223" s="15"/>
      <c r="H223" s="16"/>
    </row>
    <row r="224" customHeight="1" spans="1:8">
      <c r="A224" s="11">
        <v>12</v>
      </c>
      <c r="B224" s="17" t="s">
        <v>1834</v>
      </c>
      <c r="C224" s="13" t="s">
        <v>1835</v>
      </c>
      <c r="D224" s="13" t="s">
        <v>1784</v>
      </c>
      <c r="E224" s="13" t="s">
        <v>1788</v>
      </c>
      <c r="F224" s="13" t="s">
        <v>1370</v>
      </c>
      <c r="G224" s="15"/>
      <c r="H224" s="16"/>
    </row>
    <row r="225" customHeight="1" spans="1:8">
      <c r="A225" s="11">
        <v>13</v>
      </c>
      <c r="B225" s="17" t="s">
        <v>1836</v>
      </c>
      <c r="C225" s="13" t="s">
        <v>1837</v>
      </c>
      <c r="D225" s="13" t="s">
        <v>1784</v>
      </c>
      <c r="E225" s="13" t="s">
        <v>1785</v>
      </c>
      <c r="F225" s="13" t="s">
        <v>1370</v>
      </c>
      <c r="G225" s="15"/>
      <c r="H225" s="16"/>
    </row>
    <row r="226" customHeight="1" spans="1:8">
      <c r="A226" s="11">
        <v>14</v>
      </c>
      <c r="B226" s="17" t="s">
        <v>1838</v>
      </c>
      <c r="C226" s="13" t="s">
        <v>1839</v>
      </c>
      <c r="D226" s="13" t="s">
        <v>1784</v>
      </c>
      <c r="E226" s="13" t="s">
        <v>1785</v>
      </c>
      <c r="F226" s="13" t="s">
        <v>1370</v>
      </c>
      <c r="G226" s="15"/>
      <c r="H226" s="16"/>
    </row>
    <row r="227" customHeight="1" spans="1:8">
      <c r="A227" s="11">
        <v>15</v>
      </c>
      <c r="B227" s="17" t="s">
        <v>1840</v>
      </c>
      <c r="C227" s="13" t="s">
        <v>1841</v>
      </c>
      <c r="D227" s="13" t="s">
        <v>1784</v>
      </c>
      <c r="E227" s="13" t="s">
        <v>1785</v>
      </c>
      <c r="F227" s="13" t="s">
        <v>1370</v>
      </c>
      <c r="G227" s="15"/>
      <c r="H227" s="16"/>
    </row>
    <row r="228" customHeight="1" spans="1:8">
      <c r="A228" s="11">
        <v>16</v>
      </c>
      <c r="B228" s="17" t="s">
        <v>1842</v>
      </c>
      <c r="C228" s="13" t="s">
        <v>1843</v>
      </c>
      <c r="D228" s="13" t="s">
        <v>1784</v>
      </c>
      <c r="E228" s="13" t="s">
        <v>1785</v>
      </c>
      <c r="F228" s="13" t="s">
        <v>1370</v>
      </c>
      <c r="G228" s="15"/>
      <c r="H228" s="16"/>
    </row>
    <row r="229" customHeight="1" spans="1:8">
      <c r="A229" s="11">
        <v>17</v>
      </c>
      <c r="B229" s="17" t="s">
        <v>1844</v>
      </c>
      <c r="C229" s="13" t="s">
        <v>1845</v>
      </c>
      <c r="D229" s="13" t="s">
        <v>1784</v>
      </c>
      <c r="E229" s="13" t="s">
        <v>1785</v>
      </c>
      <c r="F229" s="13" t="s">
        <v>1370</v>
      </c>
      <c r="G229" s="15"/>
      <c r="H229" s="16"/>
    </row>
    <row r="230" customHeight="1" spans="1:8">
      <c r="A230" s="11">
        <v>18</v>
      </c>
      <c r="B230" s="17" t="s">
        <v>1846</v>
      </c>
      <c r="C230" s="13" t="s">
        <v>1847</v>
      </c>
      <c r="D230" s="13" t="s">
        <v>1784</v>
      </c>
      <c r="E230" s="13" t="s">
        <v>1785</v>
      </c>
      <c r="F230" s="13" t="s">
        <v>1370</v>
      </c>
      <c r="G230" s="15"/>
      <c r="H230" s="16"/>
    </row>
    <row r="231" customHeight="1" spans="1:8">
      <c r="A231" s="11">
        <v>19</v>
      </c>
      <c r="B231" s="17" t="s">
        <v>1848</v>
      </c>
      <c r="C231" s="13" t="s">
        <v>1849</v>
      </c>
      <c r="D231" s="13" t="s">
        <v>1784</v>
      </c>
      <c r="E231" s="13" t="s">
        <v>1785</v>
      </c>
      <c r="F231" s="13" t="s">
        <v>1370</v>
      </c>
      <c r="G231" s="15"/>
      <c r="H231" s="16"/>
    </row>
    <row r="232" customHeight="1" spans="1:8">
      <c r="A232" s="11">
        <v>20</v>
      </c>
      <c r="B232" s="17" t="s">
        <v>1850</v>
      </c>
      <c r="C232" s="13" t="s">
        <v>1851</v>
      </c>
      <c r="D232" s="13" t="s">
        <v>1784</v>
      </c>
      <c r="E232" s="13" t="s">
        <v>1785</v>
      </c>
      <c r="F232" s="13" t="s">
        <v>1370</v>
      </c>
      <c r="G232" s="15"/>
      <c r="H232" s="16"/>
    </row>
    <row r="233" customHeight="1" spans="1:8">
      <c r="A233" s="11">
        <v>21</v>
      </c>
      <c r="B233" s="17" t="s">
        <v>1852</v>
      </c>
      <c r="C233" s="13" t="s">
        <v>1853</v>
      </c>
      <c r="D233" s="13" t="s">
        <v>1784</v>
      </c>
      <c r="E233" s="13" t="s">
        <v>1785</v>
      </c>
      <c r="F233" s="13" t="s">
        <v>1370</v>
      </c>
      <c r="G233" s="15"/>
      <c r="H233" s="16"/>
    </row>
    <row r="234" customHeight="1" spans="1:8">
      <c r="A234" s="11">
        <v>22</v>
      </c>
      <c r="B234" s="17" t="s">
        <v>1854</v>
      </c>
      <c r="C234" s="13" t="s">
        <v>1855</v>
      </c>
      <c r="D234" s="13" t="s">
        <v>1784</v>
      </c>
      <c r="E234" s="13" t="s">
        <v>1785</v>
      </c>
      <c r="F234" s="13" t="s">
        <v>1370</v>
      </c>
      <c r="G234" s="15"/>
      <c r="H234" s="16"/>
    </row>
    <row r="235" customHeight="1" spans="1:8">
      <c r="A235" s="11">
        <v>23</v>
      </c>
      <c r="B235" s="17" t="s">
        <v>1856</v>
      </c>
      <c r="C235" s="13" t="s">
        <v>1857</v>
      </c>
      <c r="D235" s="13" t="s">
        <v>1784</v>
      </c>
      <c r="E235" s="13" t="s">
        <v>1785</v>
      </c>
      <c r="F235" s="13" t="s">
        <v>1370</v>
      </c>
      <c r="G235" s="15"/>
      <c r="H235" s="16"/>
    </row>
    <row r="236" customHeight="1" spans="1:8">
      <c r="A236" s="11">
        <v>24</v>
      </c>
      <c r="B236" s="17" t="s">
        <v>1858</v>
      </c>
      <c r="C236" s="13" t="s">
        <v>1859</v>
      </c>
      <c r="D236" s="13" t="s">
        <v>1784</v>
      </c>
      <c r="E236" s="13" t="s">
        <v>1785</v>
      </c>
      <c r="F236" s="13" t="s">
        <v>1370</v>
      </c>
      <c r="G236" s="15"/>
      <c r="H236" s="16"/>
    </row>
    <row r="237" customHeight="1" spans="1:8">
      <c r="A237" s="11">
        <v>25</v>
      </c>
      <c r="B237" s="17" t="s">
        <v>1860</v>
      </c>
      <c r="C237" s="13" t="s">
        <v>1861</v>
      </c>
      <c r="D237" s="13" t="s">
        <v>1784</v>
      </c>
      <c r="E237" s="13" t="s">
        <v>1785</v>
      </c>
      <c r="F237" s="13" t="s">
        <v>1370</v>
      </c>
      <c r="G237" s="15"/>
      <c r="H237" s="16"/>
    </row>
    <row r="238" customHeight="1" spans="1:8">
      <c r="A238" s="11">
        <v>26</v>
      </c>
      <c r="B238" s="17" t="s">
        <v>1862</v>
      </c>
      <c r="C238" s="13" t="s">
        <v>1863</v>
      </c>
      <c r="D238" s="13" t="s">
        <v>1784</v>
      </c>
      <c r="E238" s="13" t="s">
        <v>1785</v>
      </c>
      <c r="F238" s="13" t="s">
        <v>1370</v>
      </c>
      <c r="G238" s="15"/>
      <c r="H238" s="16"/>
    </row>
    <row r="239" customHeight="1" spans="1:8">
      <c r="A239" s="11">
        <v>27</v>
      </c>
      <c r="B239" s="17" t="s">
        <v>1864</v>
      </c>
      <c r="C239" s="13" t="s">
        <v>1865</v>
      </c>
      <c r="D239" s="13" t="s">
        <v>1784</v>
      </c>
      <c r="E239" s="13" t="s">
        <v>1785</v>
      </c>
      <c r="F239" s="13" t="s">
        <v>1370</v>
      </c>
      <c r="G239" s="15"/>
      <c r="H239" s="16"/>
    </row>
    <row r="240" customHeight="1" spans="1:8">
      <c r="A240" s="11">
        <v>28</v>
      </c>
      <c r="B240" s="17" t="s">
        <v>1866</v>
      </c>
      <c r="C240" s="13" t="s">
        <v>1867</v>
      </c>
      <c r="D240" s="13" t="s">
        <v>1868</v>
      </c>
      <c r="E240" s="13" t="s">
        <v>1869</v>
      </c>
      <c r="F240" s="13" t="s">
        <v>1370</v>
      </c>
      <c r="G240" s="15"/>
      <c r="H240" s="16"/>
    </row>
    <row r="241" customHeight="1" spans="1:8">
      <c r="A241" s="11">
        <v>29</v>
      </c>
      <c r="B241" s="17" t="s">
        <v>1870</v>
      </c>
      <c r="C241" s="13" t="s">
        <v>1871</v>
      </c>
      <c r="D241" s="13" t="s">
        <v>1868</v>
      </c>
      <c r="E241" s="13" t="s">
        <v>1869</v>
      </c>
      <c r="F241" s="13" t="s">
        <v>1370</v>
      </c>
      <c r="G241" s="15"/>
      <c r="H241" s="16"/>
    </row>
    <row r="242" customHeight="1" spans="1:8">
      <c r="A242" s="11">
        <v>30</v>
      </c>
      <c r="B242" s="17" t="s">
        <v>1872</v>
      </c>
      <c r="C242" s="13" t="s">
        <v>1696</v>
      </c>
      <c r="D242" s="13" t="s">
        <v>1868</v>
      </c>
      <c r="E242" s="13" t="s">
        <v>1869</v>
      </c>
      <c r="F242" s="13" t="s">
        <v>1370</v>
      </c>
      <c r="G242" s="15"/>
      <c r="H242" s="16"/>
    </row>
    <row r="243" ht="21" customHeight="1" spans="1:8">
      <c r="A243" s="11">
        <v>1</v>
      </c>
      <c r="B243" s="17" t="s">
        <v>1873</v>
      </c>
      <c r="C243" s="13" t="s">
        <v>1874</v>
      </c>
      <c r="D243" s="13" t="s">
        <v>1868</v>
      </c>
      <c r="E243" s="13" t="s">
        <v>1869</v>
      </c>
      <c r="F243" s="13" t="s">
        <v>1370</v>
      </c>
      <c r="G243" s="19" t="s">
        <v>1875</v>
      </c>
      <c r="H243" s="20" t="s">
        <v>15</v>
      </c>
    </row>
    <row r="244" ht="21" customHeight="1" spans="1:8">
      <c r="A244" s="11">
        <v>2</v>
      </c>
      <c r="B244" s="17" t="s">
        <v>1876</v>
      </c>
      <c r="C244" s="13" t="s">
        <v>1877</v>
      </c>
      <c r="D244" s="13" t="s">
        <v>1868</v>
      </c>
      <c r="E244" s="13" t="s">
        <v>1869</v>
      </c>
      <c r="F244" s="13" t="s">
        <v>1370</v>
      </c>
      <c r="G244" s="21"/>
      <c r="H244" s="22"/>
    </row>
    <row r="245" ht="21" customHeight="1" spans="1:8">
      <c r="A245" s="11">
        <v>3</v>
      </c>
      <c r="B245" s="17" t="s">
        <v>1878</v>
      </c>
      <c r="C245" s="13" t="s">
        <v>1502</v>
      </c>
      <c r="D245" s="13" t="s">
        <v>1868</v>
      </c>
      <c r="E245" s="13" t="s">
        <v>1869</v>
      </c>
      <c r="F245" s="13" t="s">
        <v>1370</v>
      </c>
      <c r="G245" s="21"/>
      <c r="H245" s="22"/>
    </row>
    <row r="246" ht="21" customHeight="1" spans="1:8">
      <c r="A246" s="11">
        <v>4</v>
      </c>
      <c r="B246" s="17" t="s">
        <v>1879</v>
      </c>
      <c r="C246" s="13" t="s">
        <v>1880</v>
      </c>
      <c r="D246" s="13" t="s">
        <v>1868</v>
      </c>
      <c r="E246" s="13" t="s">
        <v>1881</v>
      </c>
      <c r="F246" s="13" t="s">
        <v>1370</v>
      </c>
      <c r="G246" s="21"/>
      <c r="H246" s="22"/>
    </row>
    <row r="247" ht="21" customHeight="1" spans="1:8">
      <c r="A247" s="11">
        <v>5</v>
      </c>
      <c r="B247" s="17" t="s">
        <v>1882</v>
      </c>
      <c r="C247" s="13" t="s">
        <v>1883</v>
      </c>
      <c r="D247" s="13" t="s">
        <v>1868</v>
      </c>
      <c r="E247" s="13" t="s">
        <v>1881</v>
      </c>
      <c r="F247" s="13" t="s">
        <v>1370</v>
      </c>
      <c r="G247" s="21"/>
      <c r="H247" s="22"/>
    </row>
    <row r="248" ht="21" customHeight="1" spans="1:8">
      <c r="A248" s="11">
        <v>6</v>
      </c>
      <c r="B248" s="17" t="s">
        <v>1884</v>
      </c>
      <c r="C248" s="13" t="s">
        <v>1885</v>
      </c>
      <c r="D248" s="13" t="s">
        <v>1868</v>
      </c>
      <c r="E248" s="13" t="s">
        <v>1881</v>
      </c>
      <c r="F248" s="13" t="s">
        <v>1370</v>
      </c>
      <c r="G248" s="21"/>
      <c r="H248" s="22"/>
    </row>
    <row r="249" ht="21" customHeight="1" spans="1:8">
      <c r="A249" s="11">
        <v>7</v>
      </c>
      <c r="B249" s="17" t="s">
        <v>1886</v>
      </c>
      <c r="C249" s="13" t="s">
        <v>1887</v>
      </c>
      <c r="D249" s="13" t="s">
        <v>1868</v>
      </c>
      <c r="E249" s="13" t="s">
        <v>1888</v>
      </c>
      <c r="F249" s="13" t="s">
        <v>1370</v>
      </c>
      <c r="G249" s="21"/>
      <c r="H249" s="22"/>
    </row>
    <row r="250" ht="21" customHeight="1" spans="1:8">
      <c r="A250" s="11">
        <v>8</v>
      </c>
      <c r="B250" s="17" t="s">
        <v>1889</v>
      </c>
      <c r="C250" s="13" t="s">
        <v>1890</v>
      </c>
      <c r="D250" s="13" t="s">
        <v>1868</v>
      </c>
      <c r="E250" s="13" t="s">
        <v>1888</v>
      </c>
      <c r="F250" s="13" t="s">
        <v>1370</v>
      </c>
      <c r="G250" s="21"/>
      <c r="H250" s="22"/>
    </row>
    <row r="251" ht="21" customHeight="1" spans="1:8">
      <c r="A251" s="11">
        <v>9</v>
      </c>
      <c r="B251" s="17" t="s">
        <v>1891</v>
      </c>
      <c r="C251" s="13" t="s">
        <v>1892</v>
      </c>
      <c r="D251" s="13" t="s">
        <v>1868</v>
      </c>
      <c r="E251" s="13" t="s">
        <v>1888</v>
      </c>
      <c r="F251" s="13" t="s">
        <v>1370</v>
      </c>
      <c r="G251" s="21"/>
      <c r="H251" s="22"/>
    </row>
    <row r="252" ht="21" customHeight="1" spans="1:8">
      <c r="A252" s="11">
        <v>10</v>
      </c>
      <c r="B252" s="17" t="s">
        <v>1893</v>
      </c>
      <c r="C252" s="13" t="s">
        <v>1894</v>
      </c>
      <c r="D252" s="13" t="s">
        <v>1868</v>
      </c>
      <c r="E252" s="13" t="s">
        <v>1888</v>
      </c>
      <c r="F252" s="13" t="s">
        <v>1370</v>
      </c>
      <c r="G252" s="21"/>
      <c r="H252" s="22"/>
    </row>
    <row r="253" ht="21" customHeight="1" spans="1:8">
      <c r="A253" s="11">
        <v>11</v>
      </c>
      <c r="B253" s="17" t="s">
        <v>1895</v>
      </c>
      <c r="C253" s="13" t="s">
        <v>1896</v>
      </c>
      <c r="D253" s="13" t="s">
        <v>1868</v>
      </c>
      <c r="E253" s="13" t="s">
        <v>1888</v>
      </c>
      <c r="F253" s="13" t="s">
        <v>1370</v>
      </c>
      <c r="G253" s="21"/>
      <c r="H253" s="22"/>
    </row>
    <row r="254" ht="21" customHeight="1" spans="1:8">
      <c r="A254" s="11">
        <v>12</v>
      </c>
      <c r="B254" s="17" t="s">
        <v>1897</v>
      </c>
      <c r="C254" s="13" t="s">
        <v>1898</v>
      </c>
      <c r="D254" s="13" t="s">
        <v>1868</v>
      </c>
      <c r="E254" s="13" t="s">
        <v>1888</v>
      </c>
      <c r="F254" s="13" t="s">
        <v>1370</v>
      </c>
      <c r="G254" s="21"/>
      <c r="H254" s="22"/>
    </row>
    <row r="255" ht="21" customHeight="1" spans="1:8">
      <c r="A255" s="11">
        <v>13</v>
      </c>
      <c r="B255" s="17" t="s">
        <v>1899</v>
      </c>
      <c r="C255" s="13" t="s">
        <v>1900</v>
      </c>
      <c r="D255" s="13" t="s">
        <v>1868</v>
      </c>
      <c r="E255" s="13" t="s">
        <v>1888</v>
      </c>
      <c r="F255" s="13" t="s">
        <v>1370</v>
      </c>
      <c r="G255" s="21"/>
      <c r="H255" s="22"/>
    </row>
    <row r="256" ht="21" customHeight="1" spans="1:8">
      <c r="A256" s="11">
        <v>14</v>
      </c>
      <c r="B256" s="17" t="s">
        <v>1901</v>
      </c>
      <c r="C256" s="13" t="s">
        <v>1902</v>
      </c>
      <c r="D256" s="13" t="s">
        <v>1868</v>
      </c>
      <c r="E256" s="13" t="s">
        <v>1888</v>
      </c>
      <c r="F256" s="13" t="s">
        <v>1370</v>
      </c>
      <c r="G256" s="21"/>
      <c r="H256" s="22"/>
    </row>
    <row r="257" ht="21" customHeight="1" spans="1:8">
      <c r="A257" s="11">
        <v>15</v>
      </c>
      <c r="B257" s="17" t="s">
        <v>1903</v>
      </c>
      <c r="C257" s="13" t="s">
        <v>1904</v>
      </c>
      <c r="D257" s="13" t="s">
        <v>1868</v>
      </c>
      <c r="E257" s="13" t="s">
        <v>1888</v>
      </c>
      <c r="F257" s="13" t="s">
        <v>1370</v>
      </c>
      <c r="G257" s="21"/>
      <c r="H257" s="22"/>
    </row>
    <row r="258" ht="21" customHeight="1" spans="1:8">
      <c r="A258" s="11">
        <v>16</v>
      </c>
      <c r="B258" s="17" t="s">
        <v>1905</v>
      </c>
      <c r="C258" s="13" t="s">
        <v>1906</v>
      </c>
      <c r="D258" s="13" t="s">
        <v>1868</v>
      </c>
      <c r="E258" s="13" t="s">
        <v>1888</v>
      </c>
      <c r="F258" s="13" t="s">
        <v>1370</v>
      </c>
      <c r="G258" s="21"/>
      <c r="H258" s="22"/>
    </row>
    <row r="259" ht="21" customHeight="1" spans="1:8">
      <c r="A259" s="11">
        <v>17</v>
      </c>
      <c r="B259" s="17" t="s">
        <v>1907</v>
      </c>
      <c r="C259" s="13" t="s">
        <v>1908</v>
      </c>
      <c r="D259" s="13" t="s">
        <v>1868</v>
      </c>
      <c r="E259" s="13" t="s">
        <v>1888</v>
      </c>
      <c r="F259" s="13" t="s">
        <v>1370</v>
      </c>
      <c r="G259" s="21"/>
      <c r="H259" s="22"/>
    </row>
    <row r="260" ht="21" customHeight="1" spans="1:8">
      <c r="A260" s="11">
        <v>18</v>
      </c>
      <c r="B260" s="17" t="s">
        <v>1909</v>
      </c>
      <c r="C260" s="13" t="s">
        <v>328</v>
      </c>
      <c r="D260" s="13" t="s">
        <v>1868</v>
      </c>
      <c r="E260" s="13" t="s">
        <v>1888</v>
      </c>
      <c r="F260" s="13" t="s">
        <v>1370</v>
      </c>
      <c r="G260" s="21"/>
      <c r="H260" s="22"/>
    </row>
    <row r="261" ht="21" customHeight="1" spans="1:8">
      <c r="A261" s="11">
        <v>19</v>
      </c>
      <c r="B261" s="17" t="s">
        <v>1910</v>
      </c>
      <c r="C261" s="13" t="s">
        <v>1911</v>
      </c>
      <c r="D261" s="13" t="s">
        <v>1868</v>
      </c>
      <c r="E261" s="13" t="s">
        <v>1888</v>
      </c>
      <c r="F261" s="13" t="s">
        <v>1370</v>
      </c>
      <c r="G261" s="21"/>
      <c r="H261" s="22"/>
    </row>
    <row r="262" ht="21" customHeight="1" spans="1:8">
      <c r="A262" s="11">
        <v>20</v>
      </c>
      <c r="B262" s="17" t="s">
        <v>1912</v>
      </c>
      <c r="C262" s="13" t="s">
        <v>1913</v>
      </c>
      <c r="D262" s="13" t="s">
        <v>1868</v>
      </c>
      <c r="E262" s="13" t="s">
        <v>1888</v>
      </c>
      <c r="F262" s="13" t="s">
        <v>1370</v>
      </c>
      <c r="G262" s="21"/>
      <c r="H262" s="22"/>
    </row>
    <row r="263" ht="21" customHeight="1" spans="1:8">
      <c r="A263" s="11">
        <v>21</v>
      </c>
      <c r="B263" s="17" t="s">
        <v>1914</v>
      </c>
      <c r="C263" s="13" t="s">
        <v>1915</v>
      </c>
      <c r="D263" s="13" t="s">
        <v>1868</v>
      </c>
      <c r="E263" s="13" t="s">
        <v>1888</v>
      </c>
      <c r="F263" s="13" t="s">
        <v>1370</v>
      </c>
      <c r="G263" s="21"/>
      <c r="H263" s="22"/>
    </row>
    <row r="264" ht="21" customHeight="1" spans="1:8">
      <c r="A264" s="11">
        <v>22</v>
      </c>
      <c r="B264" s="17" t="s">
        <v>1916</v>
      </c>
      <c r="C264" s="13" t="s">
        <v>1917</v>
      </c>
      <c r="D264" s="13" t="s">
        <v>1868</v>
      </c>
      <c r="E264" s="13" t="s">
        <v>1888</v>
      </c>
      <c r="F264" s="13" t="s">
        <v>1370</v>
      </c>
      <c r="G264" s="21"/>
      <c r="H264" s="22"/>
    </row>
    <row r="265" ht="21" customHeight="1" spans="1:8">
      <c r="A265" s="11">
        <v>23</v>
      </c>
      <c r="B265" s="17" t="s">
        <v>1918</v>
      </c>
      <c r="C265" s="13" t="s">
        <v>1919</v>
      </c>
      <c r="D265" s="13" t="s">
        <v>1868</v>
      </c>
      <c r="E265" s="13" t="s">
        <v>1888</v>
      </c>
      <c r="F265" s="13" t="s">
        <v>1370</v>
      </c>
      <c r="G265" s="21"/>
      <c r="H265" s="22"/>
    </row>
    <row r="266" ht="21" customHeight="1" spans="1:8">
      <c r="A266" s="11">
        <v>24</v>
      </c>
      <c r="B266" s="17" t="s">
        <v>1920</v>
      </c>
      <c r="C266" s="13" t="s">
        <v>1921</v>
      </c>
      <c r="D266" s="13" t="s">
        <v>1868</v>
      </c>
      <c r="E266" s="13" t="s">
        <v>1888</v>
      </c>
      <c r="F266" s="13" t="s">
        <v>1370</v>
      </c>
      <c r="G266" s="21"/>
      <c r="H266" s="22"/>
    </row>
    <row r="267" ht="21" customHeight="1" spans="1:8">
      <c r="A267" s="11">
        <v>25</v>
      </c>
      <c r="B267" s="17" t="s">
        <v>1922</v>
      </c>
      <c r="C267" s="13" t="s">
        <v>1923</v>
      </c>
      <c r="D267" s="13" t="s">
        <v>1868</v>
      </c>
      <c r="E267" s="13" t="s">
        <v>1888</v>
      </c>
      <c r="F267" s="13" t="s">
        <v>1370</v>
      </c>
      <c r="G267" s="21"/>
      <c r="H267" s="22"/>
    </row>
    <row r="268" ht="21" customHeight="1" spans="1:8">
      <c r="A268" s="11">
        <v>26</v>
      </c>
      <c r="B268" s="17" t="s">
        <v>1924</v>
      </c>
      <c r="C268" s="13" t="s">
        <v>1925</v>
      </c>
      <c r="D268" s="13" t="s">
        <v>1868</v>
      </c>
      <c r="E268" s="13" t="s">
        <v>1888</v>
      </c>
      <c r="F268" s="13" t="s">
        <v>1370</v>
      </c>
      <c r="G268" s="21"/>
      <c r="H268" s="22"/>
    </row>
    <row r="269" ht="21" customHeight="1" spans="1:8">
      <c r="A269" s="11">
        <v>27</v>
      </c>
      <c r="B269" s="17" t="s">
        <v>1926</v>
      </c>
      <c r="C269" s="13" t="s">
        <v>1927</v>
      </c>
      <c r="D269" s="13" t="s">
        <v>1868</v>
      </c>
      <c r="E269" s="13" t="s">
        <v>1888</v>
      </c>
      <c r="F269" s="13" t="s">
        <v>1370</v>
      </c>
      <c r="G269" s="21"/>
      <c r="H269" s="22"/>
    </row>
    <row r="270" ht="21" customHeight="1" spans="1:8">
      <c r="A270" s="11">
        <v>28</v>
      </c>
      <c r="B270" s="17" t="s">
        <v>1928</v>
      </c>
      <c r="C270" s="13" t="s">
        <v>1929</v>
      </c>
      <c r="D270" s="13" t="s">
        <v>1868</v>
      </c>
      <c r="E270" s="13" t="s">
        <v>1888</v>
      </c>
      <c r="F270" s="13" t="s">
        <v>1370</v>
      </c>
      <c r="G270" s="21"/>
      <c r="H270" s="22"/>
    </row>
    <row r="271" ht="21" customHeight="1" spans="1:8">
      <c r="A271" s="11">
        <v>29</v>
      </c>
      <c r="B271" s="17" t="s">
        <v>1930</v>
      </c>
      <c r="C271" s="13" t="s">
        <v>1931</v>
      </c>
      <c r="D271" s="13" t="s">
        <v>1868</v>
      </c>
      <c r="E271" s="13" t="s">
        <v>1888</v>
      </c>
      <c r="F271" s="13" t="s">
        <v>1370</v>
      </c>
      <c r="G271" s="21"/>
      <c r="H271" s="22"/>
    </row>
    <row r="272" ht="21" customHeight="1" spans="1:8">
      <c r="A272" s="11">
        <v>30</v>
      </c>
      <c r="B272" s="17" t="s">
        <v>1932</v>
      </c>
      <c r="C272" s="13" t="s">
        <v>1933</v>
      </c>
      <c r="D272" s="13" t="s">
        <v>1868</v>
      </c>
      <c r="E272" s="13" t="s">
        <v>1888</v>
      </c>
      <c r="F272" s="13" t="s">
        <v>1370</v>
      </c>
      <c r="G272" s="21"/>
      <c r="H272" s="22"/>
    </row>
    <row r="273" ht="21" customHeight="1" spans="1:8">
      <c r="A273" s="11">
        <v>31</v>
      </c>
      <c r="B273" s="17" t="s">
        <v>1934</v>
      </c>
      <c r="C273" s="13" t="s">
        <v>1935</v>
      </c>
      <c r="D273" s="13" t="s">
        <v>1868</v>
      </c>
      <c r="E273" s="13" t="s">
        <v>1888</v>
      </c>
      <c r="F273" s="13" t="s">
        <v>1370</v>
      </c>
      <c r="G273" s="21"/>
      <c r="H273" s="22"/>
    </row>
    <row r="274" ht="21" customHeight="1" spans="1:8">
      <c r="A274" s="11">
        <v>32</v>
      </c>
      <c r="B274" s="17" t="s">
        <v>1936</v>
      </c>
      <c r="C274" s="13" t="s">
        <v>1937</v>
      </c>
      <c r="D274" s="13" t="s">
        <v>1868</v>
      </c>
      <c r="E274" s="13" t="s">
        <v>1888</v>
      </c>
      <c r="F274" s="13" t="s">
        <v>1370</v>
      </c>
      <c r="G274" s="21"/>
      <c r="H274" s="22"/>
    </row>
    <row r="275" ht="21" customHeight="1" spans="1:8">
      <c r="A275" s="11">
        <v>33</v>
      </c>
      <c r="B275" s="17" t="s">
        <v>1938</v>
      </c>
      <c r="C275" s="13" t="s">
        <v>1939</v>
      </c>
      <c r="D275" s="13" t="s">
        <v>1868</v>
      </c>
      <c r="E275" s="13" t="s">
        <v>1888</v>
      </c>
      <c r="F275" s="13" t="s">
        <v>1370</v>
      </c>
      <c r="G275" s="21"/>
      <c r="H275" s="22"/>
    </row>
    <row r="276" ht="21" customHeight="1" spans="1:8">
      <c r="A276" s="11">
        <v>34</v>
      </c>
      <c r="B276" s="17" t="s">
        <v>1940</v>
      </c>
      <c r="C276" s="13" t="s">
        <v>1941</v>
      </c>
      <c r="D276" s="13" t="s">
        <v>1868</v>
      </c>
      <c r="E276" s="13" t="s">
        <v>1888</v>
      </c>
      <c r="F276" s="13" t="s">
        <v>1370</v>
      </c>
      <c r="G276" s="21"/>
      <c r="H276" s="22"/>
    </row>
    <row r="277" ht="21" customHeight="1" spans="1:8">
      <c r="A277" s="11">
        <v>35</v>
      </c>
      <c r="B277" s="17" t="s">
        <v>1942</v>
      </c>
      <c r="C277" s="13" t="s">
        <v>1943</v>
      </c>
      <c r="D277" s="13" t="s">
        <v>1868</v>
      </c>
      <c r="E277" s="13" t="s">
        <v>1888</v>
      </c>
      <c r="F277" s="13" t="s">
        <v>1370</v>
      </c>
      <c r="G277" s="23"/>
      <c r="H277" s="24"/>
    </row>
    <row r="278" customHeight="1" spans="1:8">
      <c r="A278" s="11">
        <v>1</v>
      </c>
      <c r="B278" s="17" t="s">
        <v>1944</v>
      </c>
      <c r="C278" s="13" t="s">
        <v>1945</v>
      </c>
      <c r="D278" s="13" t="s">
        <v>1868</v>
      </c>
      <c r="E278" s="13" t="s">
        <v>1888</v>
      </c>
      <c r="F278" s="13" t="s">
        <v>1370</v>
      </c>
      <c r="G278" s="15" t="s">
        <v>1946</v>
      </c>
      <c r="H278" s="16" t="s">
        <v>15</v>
      </c>
    </row>
    <row r="279" customHeight="1" spans="1:8">
      <c r="A279" s="11">
        <v>2</v>
      </c>
      <c r="B279" s="17" t="s">
        <v>1947</v>
      </c>
      <c r="C279" s="13" t="s">
        <v>1948</v>
      </c>
      <c r="D279" s="13" t="s">
        <v>1868</v>
      </c>
      <c r="E279" s="13" t="s">
        <v>1888</v>
      </c>
      <c r="F279" s="13" t="s">
        <v>1370</v>
      </c>
      <c r="G279" s="15"/>
      <c r="H279" s="16"/>
    </row>
    <row r="280" customHeight="1" spans="1:8">
      <c r="A280" s="11">
        <v>3</v>
      </c>
      <c r="B280" s="17" t="s">
        <v>1949</v>
      </c>
      <c r="C280" s="13" t="s">
        <v>1950</v>
      </c>
      <c r="D280" s="13" t="s">
        <v>1868</v>
      </c>
      <c r="E280" s="13" t="s">
        <v>1888</v>
      </c>
      <c r="F280" s="13" t="s">
        <v>1370</v>
      </c>
      <c r="G280" s="15"/>
      <c r="H280" s="16"/>
    </row>
    <row r="281" customHeight="1" spans="1:8">
      <c r="A281" s="11">
        <v>4</v>
      </c>
      <c r="B281" s="17" t="s">
        <v>1951</v>
      </c>
      <c r="C281" s="13" t="s">
        <v>1952</v>
      </c>
      <c r="D281" s="13" t="s">
        <v>1868</v>
      </c>
      <c r="E281" s="13" t="s">
        <v>1888</v>
      </c>
      <c r="F281" s="13" t="s">
        <v>1370</v>
      </c>
      <c r="G281" s="15"/>
      <c r="H281" s="16"/>
    </row>
    <row r="282" customHeight="1" spans="1:8">
      <c r="A282" s="11">
        <v>5</v>
      </c>
      <c r="B282" s="17" t="s">
        <v>1953</v>
      </c>
      <c r="C282" s="13" t="s">
        <v>1954</v>
      </c>
      <c r="D282" s="13" t="s">
        <v>1868</v>
      </c>
      <c r="E282" s="13" t="s">
        <v>1888</v>
      </c>
      <c r="F282" s="13" t="s">
        <v>1370</v>
      </c>
      <c r="G282" s="15"/>
      <c r="H282" s="16"/>
    </row>
    <row r="283" customHeight="1" spans="1:8">
      <c r="A283" s="11">
        <v>6</v>
      </c>
      <c r="B283" s="17" t="s">
        <v>1955</v>
      </c>
      <c r="C283" s="13" t="s">
        <v>1956</v>
      </c>
      <c r="D283" s="13" t="s">
        <v>1868</v>
      </c>
      <c r="E283" s="13" t="s">
        <v>1888</v>
      </c>
      <c r="F283" s="13" t="s">
        <v>1370</v>
      </c>
      <c r="G283" s="15"/>
      <c r="H283" s="16"/>
    </row>
    <row r="284" customHeight="1" spans="1:8">
      <c r="A284" s="11">
        <v>7</v>
      </c>
      <c r="B284" s="17" t="s">
        <v>1957</v>
      </c>
      <c r="C284" s="13" t="s">
        <v>1958</v>
      </c>
      <c r="D284" s="13" t="s">
        <v>1868</v>
      </c>
      <c r="E284" s="13" t="s">
        <v>1888</v>
      </c>
      <c r="F284" s="13" t="s">
        <v>1370</v>
      </c>
      <c r="G284" s="15"/>
      <c r="H284" s="16"/>
    </row>
    <row r="285" customHeight="1" spans="1:8">
      <c r="A285" s="11">
        <v>8</v>
      </c>
      <c r="B285" s="17" t="s">
        <v>1959</v>
      </c>
      <c r="C285" s="13" t="s">
        <v>1960</v>
      </c>
      <c r="D285" s="13" t="s">
        <v>1868</v>
      </c>
      <c r="E285" s="13" t="s">
        <v>1961</v>
      </c>
      <c r="F285" s="13" t="s">
        <v>1370</v>
      </c>
      <c r="G285" s="15"/>
      <c r="H285" s="16"/>
    </row>
    <row r="286" customHeight="1" spans="1:8">
      <c r="A286" s="11">
        <v>9</v>
      </c>
      <c r="B286" s="17" t="s">
        <v>1962</v>
      </c>
      <c r="C286" s="13" t="s">
        <v>1963</v>
      </c>
      <c r="D286" s="13" t="s">
        <v>1868</v>
      </c>
      <c r="E286" s="13" t="s">
        <v>1961</v>
      </c>
      <c r="F286" s="13" t="s">
        <v>1370</v>
      </c>
      <c r="G286" s="15"/>
      <c r="H286" s="16"/>
    </row>
    <row r="287" customHeight="1" spans="1:8">
      <c r="A287" s="11">
        <v>10</v>
      </c>
      <c r="B287" s="17" t="s">
        <v>1964</v>
      </c>
      <c r="C287" s="13" t="s">
        <v>1965</v>
      </c>
      <c r="D287" s="13" t="s">
        <v>1868</v>
      </c>
      <c r="E287" s="13" t="s">
        <v>1961</v>
      </c>
      <c r="F287" s="13" t="s">
        <v>1370</v>
      </c>
      <c r="G287" s="15"/>
      <c r="H287" s="16"/>
    </row>
    <row r="288" customHeight="1" spans="1:8">
      <c r="A288" s="11">
        <v>11</v>
      </c>
      <c r="B288" s="17" t="s">
        <v>1966</v>
      </c>
      <c r="C288" s="13" t="s">
        <v>1967</v>
      </c>
      <c r="D288" s="13" t="s">
        <v>1868</v>
      </c>
      <c r="E288" s="13" t="s">
        <v>1961</v>
      </c>
      <c r="F288" s="13" t="s">
        <v>1370</v>
      </c>
      <c r="G288" s="15"/>
      <c r="H288" s="16"/>
    </row>
    <row r="289" customHeight="1" spans="1:8">
      <c r="A289" s="11">
        <v>12</v>
      </c>
      <c r="B289" s="17" t="s">
        <v>1968</v>
      </c>
      <c r="C289" s="13" t="s">
        <v>1969</v>
      </c>
      <c r="D289" s="13" t="s">
        <v>1868</v>
      </c>
      <c r="E289" s="13" t="s">
        <v>1961</v>
      </c>
      <c r="F289" s="13" t="s">
        <v>1370</v>
      </c>
      <c r="G289" s="15"/>
      <c r="H289" s="16"/>
    </row>
    <row r="290" customHeight="1" spans="1:8">
      <c r="A290" s="11">
        <v>13</v>
      </c>
      <c r="B290" s="17" t="s">
        <v>1970</v>
      </c>
      <c r="C290" s="13" t="s">
        <v>1971</v>
      </c>
      <c r="D290" s="13" t="s">
        <v>1868</v>
      </c>
      <c r="E290" s="13" t="s">
        <v>1961</v>
      </c>
      <c r="F290" s="13" t="s">
        <v>1370</v>
      </c>
      <c r="G290" s="15"/>
      <c r="H290" s="16"/>
    </row>
    <row r="291" customHeight="1" spans="1:8">
      <c r="A291" s="11">
        <v>14</v>
      </c>
      <c r="B291" s="17" t="s">
        <v>1972</v>
      </c>
      <c r="C291" s="13" t="s">
        <v>1973</v>
      </c>
      <c r="D291" s="13" t="s">
        <v>1868</v>
      </c>
      <c r="E291" s="13" t="s">
        <v>1961</v>
      </c>
      <c r="F291" s="13" t="s">
        <v>1370</v>
      </c>
      <c r="G291" s="15"/>
      <c r="H291" s="16"/>
    </row>
    <row r="292" customHeight="1" spans="1:8">
      <c r="A292" s="11">
        <v>15</v>
      </c>
      <c r="B292" s="17" t="s">
        <v>1974</v>
      </c>
      <c r="C292" s="13" t="s">
        <v>1975</v>
      </c>
      <c r="D292" s="13" t="s">
        <v>1868</v>
      </c>
      <c r="E292" s="13" t="s">
        <v>1961</v>
      </c>
      <c r="F292" s="13" t="s">
        <v>1370</v>
      </c>
      <c r="G292" s="15"/>
      <c r="H292" s="16"/>
    </row>
    <row r="293" customHeight="1" spans="1:8">
      <c r="A293" s="11">
        <v>16</v>
      </c>
      <c r="B293" s="17" t="s">
        <v>1976</v>
      </c>
      <c r="C293" s="13" t="s">
        <v>1977</v>
      </c>
      <c r="D293" s="13" t="s">
        <v>1868</v>
      </c>
      <c r="E293" s="13" t="s">
        <v>1961</v>
      </c>
      <c r="F293" s="13" t="s">
        <v>1370</v>
      </c>
      <c r="G293" s="15"/>
      <c r="H293" s="16"/>
    </row>
    <row r="294" customHeight="1" spans="1:8">
      <c r="A294" s="11">
        <v>17</v>
      </c>
      <c r="B294" s="17" t="s">
        <v>1978</v>
      </c>
      <c r="C294" s="13" t="s">
        <v>1979</v>
      </c>
      <c r="D294" s="13" t="s">
        <v>1868</v>
      </c>
      <c r="E294" s="13" t="s">
        <v>1961</v>
      </c>
      <c r="F294" s="13" t="s">
        <v>1370</v>
      </c>
      <c r="G294" s="15"/>
      <c r="H294" s="16"/>
    </row>
    <row r="295" customHeight="1" spans="1:8">
      <c r="A295" s="11">
        <v>18</v>
      </c>
      <c r="B295" s="17" t="s">
        <v>1980</v>
      </c>
      <c r="C295" s="13" t="s">
        <v>1981</v>
      </c>
      <c r="D295" s="13" t="s">
        <v>1868</v>
      </c>
      <c r="E295" s="13" t="s">
        <v>1961</v>
      </c>
      <c r="F295" s="13" t="s">
        <v>1370</v>
      </c>
      <c r="G295" s="15"/>
      <c r="H295" s="16"/>
    </row>
    <row r="296" customHeight="1" spans="1:8">
      <c r="A296" s="11">
        <v>19</v>
      </c>
      <c r="B296" s="17" t="s">
        <v>1982</v>
      </c>
      <c r="C296" s="13" t="s">
        <v>1983</v>
      </c>
      <c r="D296" s="13" t="s">
        <v>1868</v>
      </c>
      <c r="E296" s="13" t="s">
        <v>1961</v>
      </c>
      <c r="F296" s="13" t="s">
        <v>1370</v>
      </c>
      <c r="G296" s="15"/>
      <c r="H296" s="16"/>
    </row>
    <row r="297" customHeight="1" spans="1:8">
      <c r="A297" s="11">
        <v>20</v>
      </c>
      <c r="B297" s="17" t="s">
        <v>1984</v>
      </c>
      <c r="C297" s="13" t="s">
        <v>1985</v>
      </c>
      <c r="D297" s="13" t="s">
        <v>1868</v>
      </c>
      <c r="E297" s="13" t="s">
        <v>1961</v>
      </c>
      <c r="F297" s="13" t="s">
        <v>1370</v>
      </c>
      <c r="G297" s="15"/>
      <c r="H297" s="16"/>
    </row>
    <row r="298" customHeight="1" spans="1:8">
      <c r="A298" s="11">
        <v>21</v>
      </c>
      <c r="B298" s="17" t="s">
        <v>1986</v>
      </c>
      <c r="C298" s="13" t="s">
        <v>1987</v>
      </c>
      <c r="D298" s="13" t="s">
        <v>1868</v>
      </c>
      <c r="E298" s="13" t="s">
        <v>1961</v>
      </c>
      <c r="F298" s="13" t="s">
        <v>1370</v>
      </c>
      <c r="G298" s="15"/>
      <c r="H298" s="16"/>
    </row>
    <row r="299" customHeight="1" spans="1:8">
      <c r="A299" s="11">
        <v>22</v>
      </c>
      <c r="B299" s="17" t="s">
        <v>1988</v>
      </c>
      <c r="C299" s="13" t="s">
        <v>1989</v>
      </c>
      <c r="D299" s="13" t="s">
        <v>1868</v>
      </c>
      <c r="E299" s="13" t="s">
        <v>1961</v>
      </c>
      <c r="F299" s="13" t="s">
        <v>1370</v>
      </c>
      <c r="G299" s="15"/>
      <c r="H299" s="16"/>
    </row>
    <row r="300" customHeight="1" spans="1:8">
      <c r="A300" s="11">
        <v>23</v>
      </c>
      <c r="B300" s="17" t="s">
        <v>1990</v>
      </c>
      <c r="C300" s="13" t="s">
        <v>1991</v>
      </c>
      <c r="D300" s="13" t="s">
        <v>1868</v>
      </c>
      <c r="E300" s="13" t="s">
        <v>1961</v>
      </c>
      <c r="F300" s="13" t="s">
        <v>1370</v>
      </c>
      <c r="G300" s="15"/>
      <c r="H300" s="16"/>
    </row>
    <row r="301" customHeight="1" spans="1:8">
      <c r="A301" s="11">
        <v>24</v>
      </c>
      <c r="B301" s="17" t="s">
        <v>1992</v>
      </c>
      <c r="C301" s="13" t="s">
        <v>1993</v>
      </c>
      <c r="D301" s="13" t="s">
        <v>1868</v>
      </c>
      <c r="E301" s="13" t="s">
        <v>1961</v>
      </c>
      <c r="F301" s="13" t="s">
        <v>1370</v>
      </c>
      <c r="G301" s="15"/>
      <c r="H301" s="16"/>
    </row>
    <row r="302" customHeight="1" spans="1:8">
      <c r="A302" s="11">
        <v>25</v>
      </c>
      <c r="B302" s="17" t="s">
        <v>1994</v>
      </c>
      <c r="C302" s="13" t="s">
        <v>1995</v>
      </c>
      <c r="D302" s="13" t="s">
        <v>1868</v>
      </c>
      <c r="E302" s="13" t="s">
        <v>1961</v>
      </c>
      <c r="F302" s="13" t="s">
        <v>1370</v>
      </c>
      <c r="G302" s="15"/>
      <c r="H302" s="16"/>
    </row>
    <row r="303" customHeight="1" spans="1:8">
      <c r="A303" s="11">
        <v>26</v>
      </c>
      <c r="B303" s="17" t="s">
        <v>1996</v>
      </c>
      <c r="C303" s="13" t="s">
        <v>1997</v>
      </c>
      <c r="D303" s="13" t="s">
        <v>1868</v>
      </c>
      <c r="E303" s="13" t="s">
        <v>1961</v>
      </c>
      <c r="F303" s="13" t="s">
        <v>1370</v>
      </c>
      <c r="G303" s="15"/>
      <c r="H303" s="16"/>
    </row>
    <row r="304" customHeight="1" spans="1:8">
      <c r="A304" s="11">
        <v>27</v>
      </c>
      <c r="B304" s="17" t="s">
        <v>1998</v>
      </c>
      <c r="C304" s="13" t="s">
        <v>1999</v>
      </c>
      <c r="D304" s="13" t="s">
        <v>2000</v>
      </c>
      <c r="E304" s="13" t="s">
        <v>37</v>
      </c>
      <c r="F304" s="13" t="s">
        <v>1370</v>
      </c>
      <c r="G304" s="15"/>
      <c r="H304" s="16"/>
    </row>
    <row r="305" customHeight="1" spans="1:8">
      <c r="A305" s="11">
        <v>28</v>
      </c>
      <c r="B305" s="17" t="s">
        <v>2001</v>
      </c>
      <c r="C305" s="13" t="s">
        <v>2002</v>
      </c>
      <c r="D305" s="13" t="s">
        <v>2000</v>
      </c>
      <c r="E305" s="13" t="s">
        <v>37</v>
      </c>
      <c r="F305" s="13" t="s">
        <v>1370</v>
      </c>
      <c r="G305" s="15"/>
      <c r="H305" s="16"/>
    </row>
    <row r="306" customHeight="1" spans="1:8">
      <c r="A306" s="11">
        <v>29</v>
      </c>
      <c r="B306" s="17" t="s">
        <v>2003</v>
      </c>
      <c r="C306" s="13" t="s">
        <v>2004</v>
      </c>
      <c r="D306" s="13" t="s">
        <v>2000</v>
      </c>
      <c r="E306" s="13" t="s">
        <v>37</v>
      </c>
      <c r="F306" s="13" t="s">
        <v>1370</v>
      </c>
      <c r="G306" s="15"/>
      <c r="H306" s="16"/>
    </row>
    <row r="307" customHeight="1" spans="1:8">
      <c r="A307" s="11">
        <v>30</v>
      </c>
      <c r="B307" s="17" t="s">
        <v>2005</v>
      </c>
      <c r="C307" s="13" t="s">
        <v>2006</v>
      </c>
      <c r="D307" s="13" t="s">
        <v>2000</v>
      </c>
      <c r="E307" s="13" t="s">
        <v>2007</v>
      </c>
      <c r="F307" s="13" t="s">
        <v>1370</v>
      </c>
      <c r="G307" s="15"/>
      <c r="H307" s="16"/>
    </row>
    <row r="308" customHeight="1" spans="1:8">
      <c r="A308" s="11">
        <v>1</v>
      </c>
      <c r="B308" s="17" t="s">
        <v>2008</v>
      </c>
      <c r="C308" s="13" t="s">
        <v>2009</v>
      </c>
      <c r="D308" s="13" t="s">
        <v>2000</v>
      </c>
      <c r="E308" s="13" t="s">
        <v>2007</v>
      </c>
      <c r="F308" s="13" t="s">
        <v>1370</v>
      </c>
      <c r="G308" s="19" t="s">
        <v>2010</v>
      </c>
      <c r="H308" s="20" t="s">
        <v>15</v>
      </c>
    </row>
    <row r="309" customHeight="1" spans="1:8">
      <c r="A309" s="11">
        <v>2</v>
      </c>
      <c r="B309" s="17" t="s">
        <v>2011</v>
      </c>
      <c r="C309" s="13" t="s">
        <v>2012</v>
      </c>
      <c r="D309" s="13" t="s">
        <v>2000</v>
      </c>
      <c r="E309" s="13" t="s">
        <v>2007</v>
      </c>
      <c r="F309" s="13" t="s">
        <v>1370</v>
      </c>
      <c r="G309" s="21"/>
      <c r="H309" s="22"/>
    </row>
    <row r="310" customHeight="1" spans="1:8">
      <c r="A310" s="11">
        <v>3</v>
      </c>
      <c r="B310" s="17" t="s">
        <v>2013</v>
      </c>
      <c r="C310" s="13" t="s">
        <v>2014</v>
      </c>
      <c r="D310" s="13" t="s">
        <v>2000</v>
      </c>
      <c r="E310" s="13" t="s">
        <v>2007</v>
      </c>
      <c r="F310" s="13" t="s">
        <v>1370</v>
      </c>
      <c r="G310" s="21"/>
      <c r="H310" s="22"/>
    </row>
    <row r="311" customHeight="1" spans="1:8">
      <c r="A311" s="11">
        <v>4</v>
      </c>
      <c r="B311" s="17" t="s">
        <v>2015</v>
      </c>
      <c r="C311" s="13" t="s">
        <v>2016</v>
      </c>
      <c r="D311" s="13" t="s">
        <v>2000</v>
      </c>
      <c r="E311" s="13" t="s">
        <v>2007</v>
      </c>
      <c r="F311" s="13" t="s">
        <v>1370</v>
      </c>
      <c r="G311" s="21"/>
      <c r="H311" s="22"/>
    </row>
    <row r="312" customHeight="1" spans="1:8">
      <c r="A312" s="11">
        <v>5</v>
      </c>
      <c r="B312" s="17" t="s">
        <v>2017</v>
      </c>
      <c r="C312" s="13" t="s">
        <v>2018</v>
      </c>
      <c r="D312" s="13" t="s">
        <v>2000</v>
      </c>
      <c r="E312" s="13" t="s">
        <v>2007</v>
      </c>
      <c r="F312" s="13" t="s">
        <v>1370</v>
      </c>
      <c r="G312" s="21"/>
      <c r="H312" s="22"/>
    </row>
    <row r="313" customHeight="1" spans="1:8">
      <c r="A313" s="11">
        <v>6</v>
      </c>
      <c r="B313" s="17" t="s">
        <v>2019</v>
      </c>
      <c r="C313" s="13" t="s">
        <v>2020</v>
      </c>
      <c r="D313" s="13" t="s">
        <v>2000</v>
      </c>
      <c r="E313" s="13" t="s">
        <v>2007</v>
      </c>
      <c r="F313" s="13" t="s">
        <v>1370</v>
      </c>
      <c r="G313" s="21"/>
      <c r="H313" s="22"/>
    </row>
    <row r="314" customHeight="1" spans="1:8">
      <c r="A314" s="11">
        <v>7</v>
      </c>
      <c r="B314" s="17" t="s">
        <v>2021</v>
      </c>
      <c r="C314" s="13" t="s">
        <v>2022</v>
      </c>
      <c r="D314" s="13" t="s">
        <v>2000</v>
      </c>
      <c r="E314" s="13" t="s">
        <v>2007</v>
      </c>
      <c r="F314" s="13" t="s">
        <v>1370</v>
      </c>
      <c r="G314" s="21"/>
      <c r="H314" s="22"/>
    </row>
    <row r="315" customHeight="1" spans="1:8">
      <c r="A315" s="11">
        <v>8</v>
      </c>
      <c r="B315" s="17" t="s">
        <v>2023</v>
      </c>
      <c r="C315" s="13" t="s">
        <v>2024</v>
      </c>
      <c r="D315" s="13" t="s">
        <v>2000</v>
      </c>
      <c r="E315" s="13" t="s">
        <v>2007</v>
      </c>
      <c r="F315" s="13" t="s">
        <v>1370</v>
      </c>
      <c r="G315" s="21"/>
      <c r="H315" s="22"/>
    </row>
    <row r="316" customHeight="1" spans="1:8">
      <c r="A316" s="11">
        <v>9</v>
      </c>
      <c r="B316" s="17" t="s">
        <v>2025</v>
      </c>
      <c r="C316" s="13" t="s">
        <v>2026</v>
      </c>
      <c r="D316" s="13" t="s">
        <v>2000</v>
      </c>
      <c r="E316" s="13" t="s">
        <v>2007</v>
      </c>
      <c r="F316" s="13" t="s">
        <v>1370</v>
      </c>
      <c r="G316" s="21"/>
      <c r="H316" s="22"/>
    </row>
    <row r="317" customHeight="1" spans="1:8">
      <c r="A317" s="11">
        <v>10</v>
      </c>
      <c r="B317" s="17" t="s">
        <v>2027</v>
      </c>
      <c r="C317" s="13" t="s">
        <v>2028</v>
      </c>
      <c r="D317" s="13" t="s">
        <v>2000</v>
      </c>
      <c r="E317" s="13" t="s">
        <v>2007</v>
      </c>
      <c r="F317" s="13" t="s">
        <v>1370</v>
      </c>
      <c r="G317" s="21"/>
      <c r="H317" s="22"/>
    </row>
    <row r="318" customHeight="1" spans="1:8">
      <c r="A318" s="11">
        <v>11</v>
      </c>
      <c r="B318" s="17" t="s">
        <v>2029</v>
      </c>
      <c r="C318" s="13" t="s">
        <v>2030</v>
      </c>
      <c r="D318" s="13" t="s">
        <v>2000</v>
      </c>
      <c r="E318" s="13" t="s">
        <v>2031</v>
      </c>
      <c r="F318" s="13" t="s">
        <v>1370</v>
      </c>
      <c r="G318" s="21"/>
      <c r="H318" s="22"/>
    </row>
    <row r="319" customHeight="1" spans="1:8">
      <c r="A319" s="11">
        <v>12</v>
      </c>
      <c r="B319" s="17" t="s">
        <v>2032</v>
      </c>
      <c r="C319" s="13" t="s">
        <v>2033</v>
      </c>
      <c r="D319" s="13" t="s">
        <v>2000</v>
      </c>
      <c r="E319" s="13" t="s">
        <v>2031</v>
      </c>
      <c r="F319" s="13" t="s">
        <v>1370</v>
      </c>
      <c r="G319" s="21"/>
      <c r="H319" s="22"/>
    </row>
    <row r="320" customHeight="1" spans="1:8">
      <c r="A320" s="11">
        <v>13</v>
      </c>
      <c r="B320" s="17" t="s">
        <v>2034</v>
      </c>
      <c r="C320" s="13" t="s">
        <v>2035</v>
      </c>
      <c r="D320" s="13" t="s">
        <v>2000</v>
      </c>
      <c r="E320" s="13" t="s">
        <v>2031</v>
      </c>
      <c r="F320" s="13" t="s">
        <v>1370</v>
      </c>
      <c r="G320" s="21"/>
      <c r="H320" s="22"/>
    </row>
    <row r="321" customHeight="1" spans="1:8">
      <c r="A321" s="11">
        <v>14</v>
      </c>
      <c r="B321" s="17" t="s">
        <v>2036</v>
      </c>
      <c r="C321" s="13" t="s">
        <v>2037</v>
      </c>
      <c r="D321" s="13" t="s">
        <v>2000</v>
      </c>
      <c r="E321" s="13" t="s">
        <v>2031</v>
      </c>
      <c r="F321" s="13" t="s">
        <v>1370</v>
      </c>
      <c r="G321" s="21"/>
      <c r="H321" s="22"/>
    </row>
    <row r="322" customHeight="1" spans="1:8">
      <c r="A322" s="11">
        <v>15</v>
      </c>
      <c r="B322" s="17" t="s">
        <v>2038</v>
      </c>
      <c r="C322" s="13" t="s">
        <v>2039</v>
      </c>
      <c r="D322" s="13" t="s">
        <v>2000</v>
      </c>
      <c r="E322" s="13" t="s">
        <v>2031</v>
      </c>
      <c r="F322" s="13" t="s">
        <v>1370</v>
      </c>
      <c r="G322" s="21"/>
      <c r="H322" s="22"/>
    </row>
    <row r="323" customHeight="1" spans="1:8">
      <c r="A323" s="11">
        <v>16</v>
      </c>
      <c r="B323" s="17" t="s">
        <v>2040</v>
      </c>
      <c r="C323" s="13" t="s">
        <v>2041</v>
      </c>
      <c r="D323" s="13" t="s">
        <v>2000</v>
      </c>
      <c r="E323" s="13" t="s">
        <v>2031</v>
      </c>
      <c r="F323" s="13" t="s">
        <v>1370</v>
      </c>
      <c r="G323" s="21"/>
      <c r="H323" s="22"/>
    </row>
    <row r="324" customHeight="1" spans="1:8">
      <c r="A324" s="11">
        <v>17</v>
      </c>
      <c r="B324" s="17" t="s">
        <v>2042</v>
      </c>
      <c r="C324" s="13" t="s">
        <v>2043</v>
      </c>
      <c r="D324" s="13" t="s">
        <v>2000</v>
      </c>
      <c r="E324" s="13" t="s">
        <v>2031</v>
      </c>
      <c r="F324" s="13" t="s">
        <v>1370</v>
      </c>
      <c r="G324" s="21"/>
      <c r="H324" s="22"/>
    </row>
    <row r="325" customHeight="1" spans="1:8">
      <c r="A325" s="11">
        <v>18</v>
      </c>
      <c r="B325" s="17" t="s">
        <v>2044</v>
      </c>
      <c r="C325" s="13" t="s">
        <v>2045</v>
      </c>
      <c r="D325" s="13" t="s">
        <v>2000</v>
      </c>
      <c r="E325" s="13" t="s">
        <v>2031</v>
      </c>
      <c r="F325" s="13" t="s">
        <v>1370</v>
      </c>
      <c r="G325" s="21"/>
      <c r="H325" s="22"/>
    </row>
    <row r="326" customHeight="1" spans="1:8">
      <c r="A326" s="11">
        <v>19</v>
      </c>
      <c r="B326" s="17" t="s">
        <v>2046</v>
      </c>
      <c r="C326" s="13" t="s">
        <v>49</v>
      </c>
      <c r="D326" s="13" t="s">
        <v>2000</v>
      </c>
      <c r="E326" s="13" t="s">
        <v>2031</v>
      </c>
      <c r="F326" s="13" t="s">
        <v>1370</v>
      </c>
      <c r="G326" s="21"/>
      <c r="H326" s="22"/>
    </row>
    <row r="327" customHeight="1" spans="1:8">
      <c r="A327" s="11">
        <v>20</v>
      </c>
      <c r="B327" s="17" t="s">
        <v>2047</v>
      </c>
      <c r="C327" s="13" t="s">
        <v>2048</v>
      </c>
      <c r="D327" s="13" t="s">
        <v>2000</v>
      </c>
      <c r="E327" s="13" t="s">
        <v>2031</v>
      </c>
      <c r="F327" s="13" t="s">
        <v>1370</v>
      </c>
      <c r="G327" s="21"/>
      <c r="H327" s="22"/>
    </row>
    <row r="328" customHeight="1" spans="1:8">
      <c r="A328" s="11">
        <v>21</v>
      </c>
      <c r="B328" s="17" t="s">
        <v>2049</v>
      </c>
      <c r="C328" s="13" t="s">
        <v>2050</v>
      </c>
      <c r="D328" s="13" t="s">
        <v>2000</v>
      </c>
      <c r="E328" s="13" t="s">
        <v>2031</v>
      </c>
      <c r="F328" s="13" t="s">
        <v>1370</v>
      </c>
      <c r="G328" s="21"/>
      <c r="H328" s="22"/>
    </row>
    <row r="329" customHeight="1" spans="1:8">
      <c r="A329" s="11">
        <v>22</v>
      </c>
      <c r="B329" s="17" t="s">
        <v>2051</v>
      </c>
      <c r="C329" s="13" t="s">
        <v>2052</v>
      </c>
      <c r="D329" s="13" t="s">
        <v>2000</v>
      </c>
      <c r="E329" s="13" t="s">
        <v>2031</v>
      </c>
      <c r="F329" s="13" t="s">
        <v>1370</v>
      </c>
      <c r="G329" s="21"/>
      <c r="H329" s="22"/>
    </row>
    <row r="330" customHeight="1" spans="1:8">
      <c r="A330" s="11">
        <v>23</v>
      </c>
      <c r="B330" s="17" t="s">
        <v>2053</v>
      </c>
      <c r="C330" s="13" t="s">
        <v>2054</v>
      </c>
      <c r="D330" s="13" t="s">
        <v>2000</v>
      </c>
      <c r="E330" s="13" t="s">
        <v>2031</v>
      </c>
      <c r="F330" s="13" t="s">
        <v>1370</v>
      </c>
      <c r="G330" s="21"/>
      <c r="H330" s="22"/>
    </row>
    <row r="331" customHeight="1" spans="1:8">
      <c r="A331" s="11">
        <v>24</v>
      </c>
      <c r="B331" s="17" t="s">
        <v>2055</v>
      </c>
      <c r="C331" s="13" t="s">
        <v>2056</v>
      </c>
      <c r="D331" s="13" t="s">
        <v>2000</v>
      </c>
      <c r="E331" s="13" t="s">
        <v>2031</v>
      </c>
      <c r="F331" s="13" t="s">
        <v>1370</v>
      </c>
      <c r="G331" s="21"/>
      <c r="H331" s="22"/>
    </row>
    <row r="332" customHeight="1" spans="1:8">
      <c r="A332" s="11">
        <v>25</v>
      </c>
      <c r="B332" s="17" t="s">
        <v>2057</v>
      </c>
      <c r="C332" s="13" t="s">
        <v>2058</v>
      </c>
      <c r="D332" s="13" t="s">
        <v>2000</v>
      </c>
      <c r="E332" s="13" t="s">
        <v>2031</v>
      </c>
      <c r="F332" s="13" t="s">
        <v>1370</v>
      </c>
      <c r="G332" s="21"/>
      <c r="H332" s="22"/>
    </row>
    <row r="333" customHeight="1" spans="1:8">
      <c r="A333" s="11">
        <v>26</v>
      </c>
      <c r="B333" s="13" t="s">
        <v>2059</v>
      </c>
      <c r="C333" s="13" t="s">
        <v>2060</v>
      </c>
      <c r="D333" s="13" t="s">
        <v>2061</v>
      </c>
      <c r="E333" s="13" t="s">
        <v>2062</v>
      </c>
      <c r="F333" s="13" t="s">
        <v>1370</v>
      </c>
      <c r="G333" s="21"/>
      <c r="H333" s="22"/>
    </row>
    <row r="334" customHeight="1" spans="1:8">
      <c r="A334" s="11">
        <v>27</v>
      </c>
      <c r="B334" s="12" t="s">
        <v>2063</v>
      </c>
      <c r="C334" s="13" t="s">
        <v>2064</v>
      </c>
      <c r="D334" s="13" t="s">
        <v>2061</v>
      </c>
      <c r="E334" s="13" t="s">
        <v>37</v>
      </c>
      <c r="F334" s="13" t="s">
        <v>1370</v>
      </c>
      <c r="G334" s="21"/>
      <c r="H334" s="22"/>
    </row>
    <row r="335" customHeight="1" spans="1:8">
      <c r="A335" s="11">
        <v>28</v>
      </c>
      <c r="B335" s="12" t="s">
        <v>2065</v>
      </c>
      <c r="C335" s="13" t="s">
        <v>2066</v>
      </c>
      <c r="D335" s="13" t="s">
        <v>2061</v>
      </c>
      <c r="E335" s="13" t="s">
        <v>2067</v>
      </c>
      <c r="F335" s="13" t="s">
        <v>1370</v>
      </c>
      <c r="G335" s="21"/>
      <c r="H335" s="22"/>
    </row>
    <row r="336" customHeight="1" spans="1:8">
      <c r="A336" s="11">
        <v>29</v>
      </c>
      <c r="B336" s="12" t="s">
        <v>2068</v>
      </c>
      <c r="C336" s="13" t="s">
        <v>2069</v>
      </c>
      <c r="D336" s="13" t="s">
        <v>2061</v>
      </c>
      <c r="E336" s="13" t="s">
        <v>2067</v>
      </c>
      <c r="F336" s="13" t="s">
        <v>1370</v>
      </c>
      <c r="G336" s="21"/>
      <c r="H336" s="22"/>
    </row>
    <row r="337" customHeight="1" spans="1:8">
      <c r="A337" s="11">
        <v>30</v>
      </c>
      <c r="B337" s="12" t="s">
        <v>2070</v>
      </c>
      <c r="C337" s="13" t="s">
        <v>2071</v>
      </c>
      <c r="D337" s="13" t="s">
        <v>2061</v>
      </c>
      <c r="E337" s="13" t="s">
        <v>2072</v>
      </c>
      <c r="F337" s="13" t="s">
        <v>1370</v>
      </c>
      <c r="G337" s="21"/>
      <c r="H337" s="22"/>
    </row>
    <row r="338" customHeight="1" spans="1:8">
      <c r="A338" s="11">
        <v>31</v>
      </c>
      <c r="B338" s="12" t="s">
        <v>2073</v>
      </c>
      <c r="C338" s="13" t="s">
        <v>2074</v>
      </c>
      <c r="D338" s="13" t="s">
        <v>2061</v>
      </c>
      <c r="E338" s="13" t="s">
        <v>2072</v>
      </c>
      <c r="F338" s="13" t="s">
        <v>1370</v>
      </c>
      <c r="G338" s="21"/>
      <c r="H338" s="22"/>
    </row>
    <row r="339" customHeight="1" spans="1:8">
      <c r="A339" s="11">
        <v>32</v>
      </c>
      <c r="B339" s="12" t="s">
        <v>2075</v>
      </c>
      <c r="C339" s="13" t="s">
        <v>2076</v>
      </c>
      <c r="D339" s="13" t="s">
        <v>2061</v>
      </c>
      <c r="E339" s="13" t="s">
        <v>2072</v>
      </c>
      <c r="F339" s="13" t="s">
        <v>1370</v>
      </c>
      <c r="G339" s="23"/>
      <c r="H339" s="24"/>
    </row>
    <row r="340" customHeight="1" spans="1:8">
      <c r="A340" s="11">
        <v>1</v>
      </c>
      <c r="B340" s="12" t="s">
        <v>2077</v>
      </c>
      <c r="C340" s="18" t="s">
        <v>2078</v>
      </c>
      <c r="D340" s="13" t="s">
        <v>2061</v>
      </c>
      <c r="E340" s="13" t="s">
        <v>2062</v>
      </c>
      <c r="F340" s="13" t="s">
        <v>1370</v>
      </c>
      <c r="G340" s="15" t="s">
        <v>2079</v>
      </c>
      <c r="H340" s="16" t="s">
        <v>15</v>
      </c>
    </row>
    <row r="341" customHeight="1" spans="1:8">
      <c r="A341" s="11">
        <v>2</v>
      </c>
      <c r="B341" s="12" t="s">
        <v>2080</v>
      </c>
      <c r="C341" s="13" t="s">
        <v>2081</v>
      </c>
      <c r="D341" s="13" t="s">
        <v>2061</v>
      </c>
      <c r="E341" s="13" t="s">
        <v>2062</v>
      </c>
      <c r="F341" s="13" t="s">
        <v>1370</v>
      </c>
      <c r="G341" s="15"/>
      <c r="H341" s="16"/>
    </row>
    <row r="342" customHeight="1" spans="1:8">
      <c r="A342" s="11">
        <v>3</v>
      </c>
      <c r="B342" s="12" t="s">
        <v>2082</v>
      </c>
      <c r="C342" s="18" t="s">
        <v>2083</v>
      </c>
      <c r="D342" s="13" t="s">
        <v>2061</v>
      </c>
      <c r="E342" s="13" t="s">
        <v>2062</v>
      </c>
      <c r="F342" s="13" t="s">
        <v>1370</v>
      </c>
      <c r="G342" s="15"/>
      <c r="H342" s="16"/>
    </row>
    <row r="343" customHeight="1" spans="1:8">
      <c r="A343" s="11">
        <v>4</v>
      </c>
      <c r="B343" s="12" t="s">
        <v>2084</v>
      </c>
      <c r="C343" s="13" t="s">
        <v>2085</v>
      </c>
      <c r="D343" s="13" t="s">
        <v>2061</v>
      </c>
      <c r="E343" s="13" t="s">
        <v>2062</v>
      </c>
      <c r="F343" s="13" t="s">
        <v>1370</v>
      </c>
      <c r="G343" s="15"/>
      <c r="H343" s="16"/>
    </row>
    <row r="344" customHeight="1" spans="1:8">
      <c r="A344" s="11">
        <v>5</v>
      </c>
      <c r="B344" s="12" t="s">
        <v>2086</v>
      </c>
      <c r="C344" s="13" t="s">
        <v>2087</v>
      </c>
      <c r="D344" s="13" t="s">
        <v>2061</v>
      </c>
      <c r="E344" s="13" t="s">
        <v>2062</v>
      </c>
      <c r="F344" s="13" t="s">
        <v>1370</v>
      </c>
      <c r="G344" s="15"/>
      <c r="H344" s="16"/>
    </row>
    <row r="345" customHeight="1" spans="1:8">
      <c r="A345" s="11">
        <v>6</v>
      </c>
      <c r="B345" s="12" t="s">
        <v>2088</v>
      </c>
      <c r="C345" s="13" t="s">
        <v>2089</v>
      </c>
      <c r="D345" s="13" t="s">
        <v>2061</v>
      </c>
      <c r="E345" s="13" t="s">
        <v>2062</v>
      </c>
      <c r="F345" s="13" t="s">
        <v>1370</v>
      </c>
      <c r="G345" s="15"/>
      <c r="H345" s="16"/>
    </row>
    <row r="346" customHeight="1" spans="1:8">
      <c r="A346" s="11">
        <v>7</v>
      </c>
      <c r="B346" s="12" t="s">
        <v>2090</v>
      </c>
      <c r="C346" s="13" t="s">
        <v>2091</v>
      </c>
      <c r="D346" s="13" t="s">
        <v>2061</v>
      </c>
      <c r="E346" s="13" t="s">
        <v>2062</v>
      </c>
      <c r="F346" s="13" t="s">
        <v>1370</v>
      </c>
      <c r="G346" s="15"/>
      <c r="H346" s="16"/>
    </row>
    <row r="347" customHeight="1" spans="1:8">
      <c r="A347" s="11">
        <v>8</v>
      </c>
      <c r="B347" s="12" t="s">
        <v>2092</v>
      </c>
      <c r="C347" s="13" t="s">
        <v>2093</v>
      </c>
      <c r="D347" s="13" t="s">
        <v>2061</v>
      </c>
      <c r="E347" s="13" t="s">
        <v>2062</v>
      </c>
      <c r="F347" s="13" t="s">
        <v>1370</v>
      </c>
      <c r="G347" s="15"/>
      <c r="H347" s="16"/>
    </row>
    <row r="348" customHeight="1" spans="1:8">
      <c r="A348" s="11">
        <v>9</v>
      </c>
      <c r="B348" s="12" t="s">
        <v>2094</v>
      </c>
      <c r="C348" s="13" t="s">
        <v>2095</v>
      </c>
      <c r="D348" s="13" t="s">
        <v>2061</v>
      </c>
      <c r="E348" s="13" t="s">
        <v>2062</v>
      </c>
      <c r="F348" s="13" t="s">
        <v>1370</v>
      </c>
      <c r="G348" s="15"/>
      <c r="H348" s="16"/>
    </row>
    <row r="349" customHeight="1" spans="1:8">
      <c r="A349" s="11">
        <v>10</v>
      </c>
      <c r="B349" s="12" t="s">
        <v>2096</v>
      </c>
      <c r="C349" s="13" t="s">
        <v>2097</v>
      </c>
      <c r="D349" s="13" t="s">
        <v>2061</v>
      </c>
      <c r="E349" s="13" t="s">
        <v>2062</v>
      </c>
      <c r="F349" s="13" t="s">
        <v>1370</v>
      </c>
      <c r="G349" s="15"/>
      <c r="H349" s="16"/>
    </row>
    <row r="350" customHeight="1" spans="1:8">
      <c r="A350" s="11">
        <v>11</v>
      </c>
      <c r="B350" s="12" t="s">
        <v>2098</v>
      </c>
      <c r="C350" s="13" t="s">
        <v>2099</v>
      </c>
      <c r="D350" s="13" t="s">
        <v>2061</v>
      </c>
      <c r="E350" s="13" t="s">
        <v>2062</v>
      </c>
      <c r="F350" s="13" t="s">
        <v>1370</v>
      </c>
      <c r="G350" s="15"/>
      <c r="H350" s="16"/>
    </row>
    <row r="351" customHeight="1" spans="1:8">
      <c r="A351" s="11">
        <v>12</v>
      </c>
      <c r="B351" s="12" t="s">
        <v>2100</v>
      </c>
      <c r="C351" s="13" t="s">
        <v>2101</v>
      </c>
      <c r="D351" s="13" t="s">
        <v>2061</v>
      </c>
      <c r="E351" s="13" t="s">
        <v>2102</v>
      </c>
      <c r="F351" s="13" t="s">
        <v>1370</v>
      </c>
      <c r="G351" s="15"/>
      <c r="H351" s="16"/>
    </row>
    <row r="352" customHeight="1" spans="1:8">
      <c r="A352" s="11">
        <v>13</v>
      </c>
      <c r="B352" s="17" t="s">
        <v>2103</v>
      </c>
      <c r="C352" s="13" t="s">
        <v>2104</v>
      </c>
      <c r="D352" s="13" t="s">
        <v>2061</v>
      </c>
      <c r="E352" s="13" t="s">
        <v>2105</v>
      </c>
      <c r="F352" s="13" t="s">
        <v>1370</v>
      </c>
      <c r="G352" s="15"/>
      <c r="H352" s="16"/>
    </row>
    <row r="353" customHeight="1" spans="1:8">
      <c r="A353" s="11">
        <v>14</v>
      </c>
      <c r="B353" s="17" t="s">
        <v>2106</v>
      </c>
      <c r="C353" s="13" t="s">
        <v>2107</v>
      </c>
      <c r="D353" s="13" t="s">
        <v>2061</v>
      </c>
      <c r="E353" s="13" t="s">
        <v>2105</v>
      </c>
      <c r="F353" s="13" t="s">
        <v>1370</v>
      </c>
      <c r="G353" s="15"/>
      <c r="H353" s="16"/>
    </row>
    <row r="354" customHeight="1" spans="1:8">
      <c r="A354" s="11">
        <v>15</v>
      </c>
      <c r="B354" s="17" t="s">
        <v>2108</v>
      </c>
      <c r="C354" s="13" t="s">
        <v>2109</v>
      </c>
      <c r="D354" s="13" t="s">
        <v>2061</v>
      </c>
      <c r="E354" s="13" t="s">
        <v>2105</v>
      </c>
      <c r="F354" s="13" t="s">
        <v>1370</v>
      </c>
      <c r="G354" s="15"/>
      <c r="H354" s="16"/>
    </row>
    <row r="355" customHeight="1" spans="1:8">
      <c r="A355" s="11">
        <v>16</v>
      </c>
      <c r="B355" s="17" t="s">
        <v>2110</v>
      </c>
      <c r="C355" s="13" t="s">
        <v>2111</v>
      </c>
      <c r="D355" s="13" t="s">
        <v>2061</v>
      </c>
      <c r="E355" s="13" t="s">
        <v>2105</v>
      </c>
      <c r="F355" s="13" t="s">
        <v>1370</v>
      </c>
      <c r="G355" s="15"/>
      <c r="H355" s="16"/>
    </row>
    <row r="356" customHeight="1" spans="1:8">
      <c r="A356" s="11">
        <v>17</v>
      </c>
      <c r="B356" s="17" t="s">
        <v>2112</v>
      </c>
      <c r="C356" s="13" t="s">
        <v>2113</v>
      </c>
      <c r="D356" s="13" t="s">
        <v>2061</v>
      </c>
      <c r="E356" s="13" t="s">
        <v>2105</v>
      </c>
      <c r="F356" s="13" t="s">
        <v>1370</v>
      </c>
      <c r="G356" s="15"/>
      <c r="H356" s="16"/>
    </row>
    <row r="357" customHeight="1" spans="1:8">
      <c r="A357" s="11">
        <v>18</v>
      </c>
      <c r="B357" s="17" t="s">
        <v>2114</v>
      </c>
      <c r="C357" s="13" t="s">
        <v>2115</v>
      </c>
      <c r="D357" s="13" t="s">
        <v>2061</v>
      </c>
      <c r="E357" s="13" t="s">
        <v>2105</v>
      </c>
      <c r="F357" s="13" t="s">
        <v>1370</v>
      </c>
      <c r="G357" s="15"/>
      <c r="H357" s="16"/>
    </row>
    <row r="358" customHeight="1" spans="1:8">
      <c r="A358" s="11">
        <v>19</v>
      </c>
      <c r="B358" s="17" t="s">
        <v>2116</v>
      </c>
      <c r="C358" s="13" t="s">
        <v>2117</v>
      </c>
      <c r="D358" s="13" t="s">
        <v>2061</v>
      </c>
      <c r="E358" s="13" t="s">
        <v>2105</v>
      </c>
      <c r="F358" s="13" t="s">
        <v>1370</v>
      </c>
      <c r="G358" s="15"/>
      <c r="H358" s="16"/>
    </row>
    <row r="359" customHeight="1" spans="1:8">
      <c r="A359" s="11">
        <v>20</v>
      </c>
      <c r="B359" s="17" t="s">
        <v>2118</v>
      </c>
      <c r="C359" s="13" t="s">
        <v>2119</v>
      </c>
      <c r="D359" s="13" t="s">
        <v>2061</v>
      </c>
      <c r="E359" s="13" t="s">
        <v>2105</v>
      </c>
      <c r="F359" s="13" t="s">
        <v>1370</v>
      </c>
      <c r="G359" s="15"/>
      <c r="H359" s="16"/>
    </row>
    <row r="360" customHeight="1" spans="1:8">
      <c r="A360" s="11">
        <v>21</v>
      </c>
      <c r="B360" s="17" t="s">
        <v>2120</v>
      </c>
      <c r="C360" s="13" t="s">
        <v>2121</v>
      </c>
      <c r="D360" s="13" t="s">
        <v>2061</v>
      </c>
      <c r="E360" s="13" t="s">
        <v>2105</v>
      </c>
      <c r="F360" s="13" t="s">
        <v>1370</v>
      </c>
      <c r="G360" s="15"/>
      <c r="H360" s="16"/>
    </row>
    <row r="361" customHeight="1" spans="1:8">
      <c r="A361" s="11">
        <v>22</v>
      </c>
      <c r="B361" s="17" t="s">
        <v>2122</v>
      </c>
      <c r="C361" s="13" t="s">
        <v>2123</v>
      </c>
      <c r="D361" s="13" t="s">
        <v>2061</v>
      </c>
      <c r="E361" s="13" t="s">
        <v>2105</v>
      </c>
      <c r="F361" s="13" t="s">
        <v>1370</v>
      </c>
      <c r="G361" s="15"/>
      <c r="H361" s="16"/>
    </row>
    <row r="362" customHeight="1" spans="1:8">
      <c r="A362" s="11">
        <v>23</v>
      </c>
      <c r="B362" s="17" t="s">
        <v>2124</v>
      </c>
      <c r="C362" s="13" t="s">
        <v>2125</v>
      </c>
      <c r="D362" s="13" t="s">
        <v>2061</v>
      </c>
      <c r="E362" s="13" t="s">
        <v>2105</v>
      </c>
      <c r="F362" s="13" t="s">
        <v>1370</v>
      </c>
      <c r="G362" s="15"/>
      <c r="H362" s="16"/>
    </row>
    <row r="363" customHeight="1" spans="1:8">
      <c r="A363" s="11">
        <v>24</v>
      </c>
      <c r="B363" s="17" t="s">
        <v>2126</v>
      </c>
      <c r="C363" s="13" t="s">
        <v>2127</v>
      </c>
      <c r="D363" s="13" t="s">
        <v>2061</v>
      </c>
      <c r="E363" s="13" t="s">
        <v>2105</v>
      </c>
      <c r="F363" s="13" t="s">
        <v>1370</v>
      </c>
      <c r="G363" s="15"/>
      <c r="H363" s="16"/>
    </row>
    <row r="364" customHeight="1" spans="1:8">
      <c r="A364" s="11">
        <v>25</v>
      </c>
      <c r="B364" s="17" t="s">
        <v>2128</v>
      </c>
      <c r="C364" s="13" t="s">
        <v>2129</v>
      </c>
      <c r="D364" s="13" t="s">
        <v>2061</v>
      </c>
      <c r="E364" s="13" t="s">
        <v>2105</v>
      </c>
      <c r="F364" s="13" t="s">
        <v>1370</v>
      </c>
      <c r="G364" s="15"/>
      <c r="H364" s="16"/>
    </row>
    <row r="365" customHeight="1" spans="1:8">
      <c r="A365" s="11">
        <v>26</v>
      </c>
      <c r="B365" s="17" t="s">
        <v>2130</v>
      </c>
      <c r="C365" s="13" t="s">
        <v>2131</v>
      </c>
      <c r="D365" s="13" t="s">
        <v>2061</v>
      </c>
      <c r="E365" s="13" t="s">
        <v>2105</v>
      </c>
      <c r="F365" s="13" t="s">
        <v>1370</v>
      </c>
      <c r="G365" s="15"/>
      <c r="H365" s="16"/>
    </row>
    <row r="366" customHeight="1" spans="1:8">
      <c r="A366" s="11">
        <v>27</v>
      </c>
      <c r="B366" s="17" t="s">
        <v>2132</v>
      </c>
      <c r="C366" s="13" t="s">
        <v>2133</v>
      </c>
      <c r="D366" s="13" t="s">
        <v>2061</v>
      </c>
      <c r="E366" s="13" t="s">
        <v>2105</v>
      </c>
      <c r="F366" s="13" t="s">
        <v>1370</v>
      </c>
      <c r="G366" s="15"/>
      <c r="H366" s="16"/>
    </row>
    <row r="367" customHeight="1" spans="1:8">
      <c r="A367" s="11">
        <v>28</v>
      </c>
      <c r="B367" s="17" t="s">
        <v>2134</v>
      </c>
      <c r="C367" s="13" t="s">
        <v>2135</v>
      </c>
      <c r="D367" s="13" t="s">
        <v>2061</v>
      </c>
      <c r="E367" s="13" t="s">
        <v>2105</v>
      </c>
      <c r="F367" s="13" t="s">
        <v>1370</v>
      </c>
      <c r="G367" s="15"/>
      <c r="H367" s="16"/>
    </row>
    <row r="368" customHeight="1" spans="1:8">
      <c r="A368" s="11">
        <v>29</v>
      </c>
      <c r="B368" s="17" t="s">
        <v>2136</v>
      </c>
      <c r="C368" s="13" t="s">
        <v>2137</v>
      </c>
      <c r="D368" s="13" t="s">
        <v>2061</v>
      </c>
      <c r="E368" s="13" t="s">
        <v>2105</v>
      </c>
      <c r="F368" s="13" t="s">
        <v>1370</v>
      </c>
      <c r="G368" s="15"/>
      <c r="H368" s="16"/>
    </row>
    <row r="369" customHeight="1" spans="1:8">
      <c r="A369" s="11">
        <v>30</v>
      </c>
      <c r="B369" s="17" t="s">
        <v>2138</v>
      </c>
      <c r="C369" s="13" t="s">
        <v>2139</v>
      </c>
      <c r="D369" s="13" t="s">
        <v>2061</v>
      </c>
      <c r="E369" s="13" t="s">
        <v>2105</v>
      </c>
      <c r="F369" s="13" t="s">
        <v>1370</v>
      </c>
      <c r="G369" s="15"/>
      <c r="H369" s="16"/>
    </row>
    <row r="370" customHeight="1" spans="1:8">
      <c r="A370" s="11">
        <v>1</v>
      </c>
      <c r="B370" s="17" t="s">
        <v>2140</v>
      </c>
      <c r="C370" s="13" t="s">
        <v>2141</v>
      </c>
      <c r="D370" s="13" t="s">
        <v>2061</v>
      </c>
      <c r="E370" s="13" t="s">
        <v>2105</v>
      </c>
      <c r="F370" s="13" t="s">
        <v>1370</v>
      </c>
      <c r="G370" s="15" t="s">
        <v>2142</v>
      </c>
      <c r="H370" s="16" t="s">
        <v>15</v>
      </c>
    </row>
    <row r="371" customHeight="1" spans="1:8">
      <c r="A371" s="11">
        <v>2</v>
      </c>
      <c r="B371" s="17" t="s">
        <v>2143</v>
      </c>
      <c r="C371" s="13" t="s">
        <v>2144</v>
      </c>
      <c r="D371" s="13" t="s">
        <v>2061</v>
      </c>
      <c r="E371" s="13" t="s">
        <v>2105</v>
      </c>
      <c r="F371" s="13" t="s">
        <v>1370</v>
      </c>
      <c r="G371" s="15"/>
      <c r="H371" s="16"/>
    </row>
    <row r="372" customHeight="1" spans="1:8">
      <c r="A372" s="11">
        <v>3</v>
      </c>
      <c r="B372" s="17" t="s">
        <v>2145</v>
      </c>
      <c r="C372" s="13" t="s">
        <v>2146</v>
      </c>
      <c r="D372" s="13" t="s">
        <v>2061</v>
      </c>
      <c r="E372" s="13" t="s">
        <v>2105</v>
      </c>
      <c r="F372" s="13" t="s">
        <v>1370</v>
      </c>
      <c r="G372" s="15"/>
      <c r="H372" s="16"/>
    </row>
    <row r="373" customHeight="1" spans="1:8">
      <c r="A373" s="11">
        <v>4</v>
      </c>
      <c r="B373" s="17" t="s">
        <v>2147</v>
      </c>
      <c r="C373" s="13" t="s">
        <v>2148</v>
      </c>
      <c r="D373" s="13" t="s">
        <v>2000</v>
      </c>
      <c r="E373" s="13" t="s">
        <v>2149</v>
      </c>
      <c r="F373" s="13" t="s">
        <v>1370</v>
      </c>
      <c r="G373" s="15"/>
      <c r="H373" s="16"/>
    </row>
    <row r="374" customHeight="1" spans="1:8">
      <c r="A374" s="11">
        <v>5</v>
      </c>
      <c r="B374" s="17" t="s">
        <v>2150</v>
      </c>
      <c r="C374" s="13" t="s">
        <v>2151</v>
      </c>
      <c r="D374" s="13" t="s">
        <v>2000</v>
      </c>
      <c r="E374" s="13" t="s">
        <v>2149</v>
      </c>
      <c r="F374" s="13" t="s">
        <v>1370</v>
      </c>
      <c r="G374" s="15"/>
      <c r="H374" s="16"/>
    </row>
    <row r="375" customHeight="1" spans="1:8">
      <c r="A375" s="11">
        <v>6</v>
      </c>
      <c r="B375" s="17" t="s">
        <v>2152</v>
      </c>
      <c r="C375" s="13" t="s">
        <v>2153</v>
      </c>
      <c r="D375" s="13" t="s">
        <v>2000</v>
      </c>
      <c r="E375" s="13" t="s">
        <v>2149</v>
      </c>
      <c r="F375" s="13" t="s">
        <v>1370</v>
      </c>
      <c r="G375" s="15"/>
      <c r="H375" s="16"/>
    </row>
    <row r="376" customHeight="1" spans="1:8">
      <c r="A376" s="11">
        <v>7</v>
      </c>
      <c r="B376" s="17" t="s">
        <v>2154</v>
      </c>
      <c r="C376" s="13" t="s">
        <v>2155</v>
      </c>
      <c r="D376" s="13" t="s">
        <v>2000</v>
      </c>
      <c r="E376" s="13" t="s">
        <v>2149</v>
      </c>
      <c r="F376" s="13" t="s">
        <v>1370</v>
      </c>
      <c r="G376" s="15"/>
      <c r="H376" s="16"/>
    </row>
    <row r="377" customHeight="1" spans="1:8">
      <c r="A377" s="11">
        <v>8</v>
      </c>
      <c r="B377" s="17" t="s">
        <v>2156</v>
      </c>
      <c r="C377" s="13" t="s">
        <v>2157</v>
      </c>
      <c r="D377" s="13" t="s">
        <v>2000</v>
      </c>
      <c r="E377" s="13" t="s">
        <v>2149</v>
      </c>
      <c r="F377" s="13" t="s">
        <v>1370</v>
      </c>
      <c r="G377" s="15"/>
      <c r="H377" s="16"/>
    </row>
    <row r="378" customHeight="1" spans="1:8">
      <c r="A378" s="11">
        <v>9</v>
      </c>
      <c r="B378" s="17" t="s">
        <v>2158</v>
      </c>
      <c r="C378" s="13" t="s">
        <v>2159</v>
      </c>
      <c r="D378" s="13" t="s">
        <v>2000</v>
      </c>
      <c r="E378" s="13" t="s">
        <v>2149</v>
      </c>
      <c r="F378" s="13" t="s">
        <v>1370</v>
      </c>
      <c r="G378" s="15"/>
      <c r="H378" s="16"/>
    </row>
    <row r="379" customHeight="1" spans="1:8">
      <c r="A379" s="11">
        <v>10</v>
      </c>
      <c r="B379" s="17" t="s">
        <v>2160</v>
      </c>
      <c r="C379" s="13" t="s">
        <v>2161</v>
      </c>
      <c r="D379" s="13" t="s">
        <v>2000</v>
      </c>
      <c r="E379" s="13" t="s">
        <v>2149</v>
      </c>
      <c r="F379" s="13" t="s">
        <v>1370</v>
      </c>
      <c r="G379" s="15"/>
      <c r="H379" s="16"/>
    </row>
    <row r="380" customHeight="1" spans="1:8">
      <c r="A380" s="11">
        <v>11</v>
      </c>
      <c r="B380" s="17" t="s">
        <v>2162</v>
      </c>
      <c r="C380" s="13" t="s">
        <v>2163</v>
      </c>
      <c r="D380" s="13" t="s">
        <v>2000</v>
      </c>
      <c r="E380" s="13" t="s">
        <v>2149</v>
      </c>
      <c r="F380" s="13" t="s">
        <v>1370</v>
      </c>
      <c r="G380" s="15"/>
      <c r="H380" s="16"/>
    </row>
    <row r="381" customHeight="1" spans="1:8">
      <c r="A381" s="11">
        <v>12</v>
      </c>
      <c r="B381" s="17" t="s">
        <v>2164</v>
      </c>
      <c r="C381" s="13" t="s">
        <v>2165</v>
      </c>
      <c r="D381" s="13" t="s">
        <v>2000</v>
      </c>
      <c r="E381" s="13" t="s">
        <v>2149</v>
      </c>
      <c r="F381" s="13" t="s">
        <v>1370</v>
      </c>
      <c r="G381" s="15"/>
      <c r="H381" s="16"/>
    </row>
    <row r="382" customHeight="1" spans="1:8">
      <c r="A382" s="11">
        <v>13</v>
      </c>
      <c r="B382" s="17" t="s">
        <v>2166</v>
      </c>
      <c r="C382" s="13" t="s">
        <v>2167</v>
      </c>
      <c r="D382" s="13" t="s">
        <v>2000</v>
      </c>
      <c r="E382" s="13" t="s">
        <v>2149</v>
      </c>
      <c r="F382" s="13" t="s">
        <v>1370</v>
      </c>
      <c r="G382" s="15"/>
      <c r="H382" s="16"/>
    </row>
    <row r="383" customHeight="1" spans="1:8">
      <c r="A383" s="11">
        <v>14</v>
      </c>
      <c r="B383" s="17" t="s">
        <v>2168</v>
      </c>
      <c r="C383" s="13" t="s">
        <v>2169</v>
      </c>
      <c r="D383" s="13" t="s">
        <v>2000</v>
      </c>
      <c r="E383" s="13" t="s">
        <v>2149</v>
      </c>
      <c r="F383" s="13" t="s">
        <v>1370</v>
      </c>
      <c r="G383" s="15"/>
      <c r="H383" s="16"/>
    </row>
    <row r="384" customHeight="1" spans="1:8">
      <c r="A384" s="11">
        <v>15</v>
      </c>
      <c r="B384" s="17" t="s">
        <v>2170</v>
      </c>
      <c r="C384" s="13" t="s">
        <v>2171</v>
      </c>
      <c r="D384" s="13" t="s">
        <v>2000</v>
      </c>
      <c r="E384" s="13" t="s">
        <v>2149</v>
      </c>
      <c r="F384" s="13" t="s">
        <v>1370</v>
      </c>
      <c r="G384" s="15"/>
      <c r="H384" s="16"/>
    </row>
    <row r="385" customHeight="1" spans="1:8">
      <c r="A385" s="11">
        <v>16</v>
      </c>
      <c r="B385" s="17" t="s">
        <v>2172</v>
      </c>
      <c r="C385" s="13" t="s">
        <v>2173</v>
      </c>
      <c r="D385" s="13" t="s">
        <v>2000</v>
      </c>
      <c r="E385" s="13" t="s">
        <v>2174</v>
      </c>
      <c r="F385" s="13" t="s">
        <v>1370</v>
      </c>
      <c r="G385" s="15"/>
      <c r="H385" s="16"/>
    </row>
    <row r="386" customHeight="1" spans="1:8">
      <c r="A386" s="11">
        <v>17</v>
      </c>
      <c r="B386" s="17" t="s">
        <v>2175</v>
      </c>
      <c r="C386" s="13" t="s">
        <v>2176</v>
      </c>
      <c r="D386" s="13" t="s">
        <v>2000</v>
      </c>
      <c r="E386" s="13" t="s">
        <v>2174</v>
      </c>
      <c r="F386" s="13" t="s">
        <v>1370</v>
      </c>
      <c r="G386" s="15"/>
      <c r="H386" s="16"/>
    </row>
    <row r="387" customHeight="1" spans="1:8">
      <c r="A387" s="11">
        <v>18</v>
      </c>
      <c r="B387" s="17" t="s">
        <v>2177</v>
      </c>
      <c r="C387" s="13" t="s">
        <v>2178</v>
      </c>
      <c r="D387" s="13" t="s">
        <v>2000</v>
      </c>
      <c r="E387" s="13" t="s">
        <v>2174</v>
      </c>
      <c r="F387" s="13" t="s">
        <v>1370</v>
      </c>
      <c r="G387" s="15"/>
      <c r="H387" s="16"/>
    </row>
    <row r="388" customHeight="1" spans="1:8">
      <c r="A388" s="11">
        <v>19</v>
      </c>
      <c r="B388" s="17" t="s">
        <v>2179</v>
      </c>
      <c r="C388" s="13" t="s">
        <v>2180</v>
      </c>
      <c r="D388" s="13" t="s">
        <v>2000</v>
      </c>
      <c r="E388" s="13" t="s">
        <v>2174</v>
      </c>
      <c r="F388" s="13" t="s">
        <v>1370</v>
      </c>
      <c r="G388" s="15"/>
      <c r="H388" s="16"/>
    </row>
    <row r="389" customHeight="1" spans="1:8">
      <c r="A389" s="11">
        <v>20</v>
      </c>
      <c r="B389" s="17" t="s">
        <v>2181</v>
      </c>
      <c r="C389" s="13" t="s">
        <v>2182</v>
      </c>
      <c r="D389" s="13" t="s">
        <v>2000</v>
      </c>
      <c r="E389" s="13" t="s">
        <v>2174</v>
      </c>
      <c r="F389" s="13" t="s">
        <v>1370</v>
      </c>
      <c r="G389" s="15"/>
      <c r="H389" s="16"/>
    </row>
    <row r="390" customHeight="1" spans="1:8">
      <c r="A390" s="11">
        <v>21</v>
      </c>
      <c r="B390" s="17" t="s">
        <v>2183</v>
      </c>
      <c r="C390" s="13" t="s">
        <v>2184</v>
      </c>
      <c r="D390" s="13" t="s">
        <v>2000</v>
      </c>
      <c r="E390" s="13" t="s">
        <v>2174</v>
      </c>
      <c r="F390" s="13" t="s">
        <v>1370</v>
      </c>
      <c r="G390" s="15"/>
      <c r="H390" s="16"/>
    </row>
    <row r="391" customHeight="1" spans="1:8">
      <c r="A391" s="11">
        <v>22</v>
      </c>
      <c r="B391" s="17" t="s">
        <v>2185</v>
      </c>
      <c r="C391" s="13" t="s">
        <v>2186</v>
      </c>
      <c r="D391" s="13" t="s">
        <v>2000</v>
      </c>
      <c r="E391" s="13" t="s">
        <v>2174</v>
      </c>
      <c r="F391" s="13" t="s">
        <v>1370</v>
      </c>
      <c r="G391" s="15"/>
      <c r="H391" s="16"/>
    </row>
    <row r="392" customHeight="1" spans="1:8">
      <c r="A392" s="11">
        <v>23</v>
      </c>
      <c r="B392" s="17" t="s">
        <v>2187</v>
      </c>
      <c r="C392" s="13" t="s">
        <v>2188</v>
      </c>
      <c r="D392" s="13" t="s">
        <v>2000</v>
      </c>
      <c r="E392" s="13" t="s">
        <v>2174</v>
      </c>
      <c r="F392" s="13" t="s">
        <v>1370</v>
      </c>
      <c r="G392" s="15"/>
      <c r="H392" s="16"/>
    </row>
    <row r="393" customHeight="1" spans="1:8">
      <c r="A393" s="11">
        <v>24</v>
      </c>
      <c r="B393" s="17" t="s">
        <v>2189</v>
      </c>
      <c r="C393" s="13" t="s">
        <v>2190</v>
      </c>
      <c r="D393" s="13" t="s">
        <v>2000</v>
      </c>
      <c r="E393" s="13" t="s">
        <v>2174</v>
      </c>
      <c r="F393" s="13" t="s">
        <v>1370</v>
      </c>
      <c r="G393" s="15"/>
      <c r="H393" s="16"/>
    </row>
    <row r="394" customHeight="1" spans="1:8">
      <c r="A394" s="11">
        <v>25</v>
      </c>
      <c r="B394" s="17" t="s">
        <v>2191</v>
      </c>
      <c r="C394" s="13" t="s">
        <v>2192</v>
      </c>
      <c r="D394" s="13" t="s">
        <v>2000</v>
      </c>
      <c r="E394" s="13" t="s">
        <v>2174</v>
      </c>
      <c r="F394" s="13" t="s">
        <v>1370</v>
      </c>
      <c r="G394" s="15"/>
      <c r="H394" s="16"/>
    </row>
    <row r="395" customHeight="1" spans="1:8">
      <c r="A395" s="11">
        <v>26</v>
      </c>
      <c r="B395" s="17" t="s">
        <v>2193</v>
      </c>
      <c r="C395" s="13" t="s">
        <v>2194</v>
      </c>
      <c r="D395" s="13" t="s">
        <v>2000</v>
      </c>
      <c r="E395" s="13" t="s">
        <v>2195</v>
      </c>
      <c r="F395" s="13" t="s">
        <v>1370</v>
      </c>
      <c r="G395" s="15"/>
      <c r="H395" s="16"/>
    </row>
    <row r="396" customHeight="1" spans="1:8">
      <c r="A396" s="11">
        <v>27</v>
      </c>
      <c r="B396" s="17" t="s">
        <v>2196</v>
      </c>
      <c r="C396" s="13" t="s">
        <v>2197</v>
      </c>
      <c r="D396" s="13" t="s">
        <v>2000</v>
      </c>
      <c r="E396" s="13" t="s">
        <v>2195</v>
      </c>
      <c r="F396" s="13" t="s">
        <v>1370</v>
      </c>
      <c r="G396" s="15"/>
      <c r="H396" s="16"/>
    </row>
    <row r="397" customHeight="1" spans="1:8">
      <c r="A397" s="11">
        <v>28</v>
      </c>
      <c r="B397" s="17" t="s">
        <v>2198</v>
      </c>
      <c r="C397" s="13" t="s">
        <v>2199</v>
      </c>
      <c r="D397" s="13" t="s">
        <v>2000</v>
      </c>
      <c r="E397" s="13" t="s">
        <v>2195</v>
      </c>
      <c r="F397" s="13" t="s">
        <v>1370</v>
      </c>
      <c r="G397" s="15"/>
      <c r="H397" s="16"/>
    </row>
    <row r="398" customHeight="1" spans="1:8">
      <c r="A398" s="11">
        <v>29</v>
      </c>
      <c r="B398" s="17" t="s">
        <v>2200</v>
      </c>
      <c r="C398" s="13" t="s">
        <v>2201</v>
      </c>
      <c r="D398" s="13" t="s">
        <v>2000</v>
      </c>
      <c r="E398" s="13" t="s">
        <v>2195</v>
      </c>
      <c r="F398" s="13" t="s">
        <v>1370</v>
      </c>
      <c r="G398" s="15"/>
      <c r="H398" s="16"/>
    </row>
    <row r="399" customHeight="1" spans="1:8">
      <c r="A399" s="11">
        <v>30</v>
      </c>
      <c r="B399" s="17" t="s">
        <v>2202</v>
      </c>
      <c r="C399" s="13" t="s">
        <v>2203</v>
      </c>
      <c r="D399" s="13" t="s">
        <v>2000</v>
      </c>
      <c r="E399" s="13" t="s">
        <v>2195</v>
      </c>
      <c r="F399" s="13" t="s">
        <v>1370</v>
      </c>
      <c r="G399" s="15"/>
      <c r="H399" s="16"/>
    </row>
    <row r="400" customHeight="1" spans="1:8">
      <c r="A400" s="11">
        <v>1</v>
      </c>
      <c r="B400" s="17" t="s">
        <v>2204</v>
      </c>
      <c r="C400" s="13" t="s">
        <v>2205</v>
      </c>
      <c r="D400" s="13" t="s">
        <v>2000</v>
      </c>
      <c r="E400" s="13" t="s">
        <v>2195</v>
      </c>
      <c r="F400" s="13" t="s">
        <v>1370</v>
      </c>
      <c r="G400" s="15" t="s">
        <v>2206</v>
      </c>
      <c r="H400" s="16" t="s">
        <v>15</v>
      </c>
    </row>
    <row r="401" customHeight="1" spans="1:8">
      <c r="A401" s="11">
        <v>2</v>
      </c>
      <c r="B401" s="17" t="s">
        <v>2207</v>
      </c>
      <c r="C401" s="13" t="s">
        <v>2208</v>
      </c>
      <c r="D401" s="13" t="s">
        <v>2000</v>
      </c>
      <c r="E401" s="13" t="s">
        <v>2195</v>
      </c>
      <c r="F401" s="13" t="s">
        <v>1370</v>
      </c>
      <c r="G401" s="15"/>
      <c r="H401" s="16"/>
    </row>
    <row r="402" customHeight="1" spans="1:8">
      <c r="A402" s="11">
        <v>3</v>
      </c>
      <c r="B402" s="17" t="s">
        <v>2209</v>
      </c>
      <c r="C402" s="13" t="s">
        <v>2210</v>
      </c>
      <c r="D402" s="13" t="s">
        <v>2000</v>
      </c>
      <c r="E402" s="13" t="s">
        <v>2195</v>
      </c>
      <c r="F402" s="13" t="s">
        <v>1370</v>
      </c>
      <c r="G402" s="15"/>
      <c r="H402" s="16"/>
    </row>
    <row r="403" customHeight="1" spans="1:8">
      <c r="A403" s="11">
        <v>4</v>
      </c>
      <c r="B403" s="17" t="s">
        <v>2211</v>
      </c>
      <c r="C403" s="13" t="s">
        <v>2212</v>
      </c>
      <c r="D403" s="13" t="s">
        <v>2000</v>
      </c>
      <c r="E403" s="13" t="s">
        <v>2195</v>
      </c>
      <c r="F403" s="13" t="s">
        <v>1370</v>
      </c>
      <c r="G403" s="15"/>
      <c r="H403" s="16"/>
    </row>
    <row r="404" customHeight="1" spans="1:8">
      <c r="A404" s="11">
        <v>5</v>
      </c>
      <c r="B404" s="17" t="s">
        <v>2213</v>
      </c>
      <c r="C404" s="13" t="s">
        <v>2214</v>
      </c>
      <c r="D404" s="13" t="s">
        <v>2000</v>
      </c>
      <c r="E404" s="13" t="s">
        <v>2195</v>
      </c>
      <c r="F404" s="13" t="s">
        <v>1370</v>
      </c>
      <c r="G404" s="15"/>
      <c r="H404" s="16"/>
    </row>
    <row r="405" customHeight="1" spans="1:8">
      <c r="A405" s="11">
        <v>6</v>
      </c>
      <c r="B405" s="13" t="s">
        <v>2215</v>
      </c>
      <c r="C405" s="13" t="s">
        <v>2216</v>
      </c>
      <c r="D405" s="13" t="s">
        <v>2217</v>
      </c>
      <c r="E405" s="13" t="s">
        <v>2218</v>
      </c>
      <c r="F405" s="13" t="s">
        <v>1370</v>
      </c>
      <c r="G405" s="15"/>
      <c r="H405" s="16"/>
    </row>
    <row r="406" customHeight="1" spans="1:8">
      <c r="A406" s="11">
        <v>7</v>
      </c>
      <c r="B406" s="13" t="s">
        <v>2219</v>
      </c>
      <c r="C406" s="13" t="s">
        <v>2220</v>
      </c>
      <c r="D406" s="13" t="s">
        <v>2217</v>
      </c>
      <c r="E406" s="13" t="s">
        <v>2218</v>
      </c>
      <c r="F406" s="13" t="s">
        <v>1370</v>
      </c>
      <c r="G406" s="15"/>
      <c r="H406" s="16"/>
    </row>
    <row r="407" customHeight="1" spans="1:8">
      <c r="A407" s="11">
        <v>8</v>
      </c>
      <c r="B407" s="12" t="s">
        <v>2221</v>
      </c>
      <c r="C407" s="13" t="s">
        <v>2222</v>
      </c>
      <c r="D407" s="13" t="s">
        <v>2217</v>
      </c>
      <c r="E407" s="13" t="s">
        <v>2223</v>
      </c>
      <c r="F407" s="13" t="s">
        <v>1370</v>
      </c>
      <c r="G407" s="15"/>
      <c r="H407" s="16"/>
    </row>
    <row r="408" customHeight="1" spans="1:8">
      <c r="A408" s="11">
        <v>9</v>
      </c>
      <c r="B408" s="17" t="s">
        <v>2224</v>
      </c>
      <c r="C408" s="13" t="s">
        <v>2225</v>
      </c>
      <c r="D408" s="13" t="s">
        <v>2217</v>
      </c>
      <c r="E408" s="13" t="s">
        <v>2226</v>
      </c>
      <c r="F408" s="13" t="s">
        <v>1370</v>
      </c>
      <c r="G408" s="15"/>
      <c r="H408" s="16"/>
    </row>
    <row r="409" customHeight="1" spans="1:8">
      <c r="A409" s="11">
        <v>10</v>
      </c>
      <c r="B409" s="17" t="s">
        <v>2227</v>
      </c>
      <c r="C409" s="13" t="s">
        <v>2228</v>
      </c>
      <c r="D409" s="13" t="s">
        <v>2217</v>
      </c>
      <c r="E409" s="13" t="s">
        <v>2226</v>
      </c>
      <c r="F409" s="13" t="s">
        <v>1370</v>
      </c>
      <c r="G409" s="15"/>
      <c r="H409" s="16"/>
    </row>
    <row r="410" customHeight="1" spans="1:8">
      <c r="A410" s="11">
        <v>11</v>
      </c>
      <c r="B410" s="17" t="s">
        <v>2229</v>
      </c>
      <c r="C410" s="13" t="s">
        <v>2230</v>
      </c>
      <c r="D410" s="13" t="s">
        <v>2217</v>
      </c>
      <c r="E410" s="13" t="s">
        <v>2226</v>
      </c>
      <c r="F410" s="13" t="s">
        <v>1370</v>
      </c>
      <c r="G410" s="15"/>
      <c r="H410" s="16"/>
    </row>
    <row r="411" customHeight="1" spans="1:8">
      <c r="A411" s="11">
        <v>12</v>
      </c>
      <c r="B411" s="17" t="s">
        <v>2231</v>
      </c>
      <c r="C411" s="13" t="s">
        <v>2232</v>
      </c>
      <c r="D411" s="13" t="s">
        <v>2217</v>
      </c>
      <c r="E411" s="13" t="s">
        <v>2226</v>
      </c>
      <c r="F411" s="13" t="s">
        <v>1370</v>
      </c>
      <c r="G411" s="15"/>
      <c r="H411" s="16"/>
    </row>
    <row r="412" customHeight="1" spans="1:8">
      <c r="A412" s="11">
        <v>13</v>
      </c>
      <c r="B412" s="17" t="s">
        <v>2233</v>
      </c>
      <c r="C412" s="13" t="s">
        <v>2234</v>
      </c>
      <c r="D412" s="13" t="s">
        <v>2217</v>
      </c>
      <c r="E412" s="13" t="s">
        <v>2226</v>
      </c>
      <c r="F412" s="13" t="s">
        <v>1370</v>
      </c>
      <c r="G412" s="15"/>
      <c r="H412" s="16"/>
    </row>
    <row r="413" customHeight="1" spans="1:8">
      <c r="A413" s="11">
        <v>14</v>
      </c>
      <c r="B413" s="17" t="s">
        <v>2235</v>
      </c>
      <c r="C413" s="13" t="s">
        <v>2236</v>
      </c>
      <c r="D413" s="13" t="s">
        <v>2217</v>
      </c>
      <c r="E413" s="13" t="s">
        <v>2226</v>
      </c>
      <c r="F413" s="13" t="s">
        <v>1370</v>
      </c>
      <c r="G413" s="15"/>
      <c r="H413" s="16"/>
    </row>
    <row r="414" customHeight="1" spans="1:8">
      <c r="A414" s="11">
        <v>15</v>
      </c>
      <c r="B414" s="17" t="s">
        <v>2237</v>
      </c>
      <c r="C414" s="13" t="s">
        <v>2238</v>
      </c>
      <c r="D414" s="13" t="s">
        <v>2217</v>
      </c>
      <c r="E414" s="13" t="s">
        <v>2239</v>
      </c>
      <c r="F414" s="13" t="s">
        <v>1370</v>
      </c>
      <c r="G414" s="15"/>
      <c r="H414" s="16"/>
    </row>
    <row r="415" customHeight="1" spans="1:8">
      <c r="A415" s="11">
        <v>16</v>
      </c>
      <c r="B415" s="17" t="s">
        <v>2240</v>
      </c>
      <c r="C415" s="13" t="s">
        <v>2241</v>
      </c>
      <c r="D415" s="13" t="s">
        <v>2217</v>
      </c>
      <c r="E415" s="13" t="s">
        <v>2239</v>
      </c>
      <c r="F415" s="13" t="s">
        <v>1370</v>
      </c>
      <c r="G415" s="15"/>
      <c r="H415" s="16"/>
    </row>
    <row r="416" customHeight="1" spans="1:8">
      <c r="A416" s="11">
        <v>17</v>
      </c>
      <c r="B416" s="17" t="s">
        <v>2242</v>
      </c>
      <c r="C416" s="13" t="s">
        <v>2243</v>
      </c>
      <c r="D416" s="13" t="s">
        <v>2217</v>
      </c>
      <c r="E416" s="13" t="s">
        <v>2239</v>
      </c>
      <c r="F416" s="13" t="s">
        <v>1370</v>
      </c>
      <c r="G416" s="15"/>
      <c r="H416" s="16"/>
    </row>
    <row r="417" customHeight="1" spans="1:8">
      <c r="A417" s="11">
        <v>18</v>
      </c>
      <c r="B417" s="17" t="s">
        <v>2244</v>
      </c>
      <c r="C417" s="13" t="s">
        <v>2245</v>
      </c>
      <c r="D417" s="13" t="s">
        <v>2217</v>
      </c>
      <c r="E417" s="13" t="s">
        <v>2239</v>
      </c>
      <c r="F417" s="13" t="s">
        <v>1370</v>
      </c>
      <c r="G417" s="15"/>
      <c r="H417" s="16"/>
    </row>
    <row r="418" customHeight="1" spans="1:8">
      <c r="A418" s="11">
        <v>19</v>
      </c>
      <c r="B418" s="17" t="s">
        <v>2246</v>
      </c>
      <c r="C418" s="13" t="s">
        <v>2247</v>
      </c>
      <c r="D418" s="13" t="s">
        <v>2217</v>
      </c>
      <c r="E418" s="13" t="s">
        <v>2239</v>
      </c>
      <c r="F418" s="13" t="s">
        <v>1370</v>
      </c>
      <c r="G418" s="15"/>
      <c r="H418" s="16"/>
    </row>
    <row r="419" customHeight="1" spans="1:8">
      <c r="A419" s="11">
        <v>20</v>
      </c>
      <c r="B419" s="17" t="s">
        <v>2248</v>
      </c>
      <c r="C419" s="13" t="s">
        <v>2249</v>
      </c>
      <c r="D419" s="13" t="s">
        <v>2217</v>
      </c>
      <c r="E419" s="13" t="s">
        <v>2218</v>
      </c>
      <c r="F419" s="13" t="s">
        <v>1370</v>
      </c>
      <c r="G419" s="15"/>
      <c r="H419" s="16"/>
    </row>
    <row r="420" customHeight="1" spans="1:8">
      <c r="A420" s="11">
        <v>21</v>
      </c>
      <c r="B420" s="17" t="s">
        <v>2250</v>
      </c>
      <c r="C420" s="13" t="s">
        <v>2251</v>
      </c>
      <c r="D420" s="13" t="s">
        <v>2217</v>
      </c>
      <c r="E420" s="13" t="s">
        <v>2218</v>
      </c>
      <c r="F420" s="13" t="s">
        <v>1370</v>
      </c>
      <c r="G420" s="15"/>
      <c r="H420" s="16"/>
    </row>
    <row r="421" customHeight="1" spans="1:8">
      <c r="A421" s="11">
        <v>22</v>
      </c>
      <c r="B421" s="17" t="s">
        <v>2252</v>
      </c>
      <c r="C421" s="13" t="s">
        <v>2253</v>
      </c>
      <c r="D421" s="13" t="s">
        <v>2217</v>
      </c>
      <c r="E421" s="13" t="s">
        <v>2218</v>
      </c>
      <c r="F421" s="13" t="s">
        <v>1370</v>
      </c>
      <c r="G421" s="15"/>
      <c r="H421" s="16"/>
    </row>
    <row r="422" customHeight="1" spans="1:8">
      <c r="A422" s="11">
        <v>23</v>
      </c>
      <c r="B422" s="17" t="s">
        <v>2254</v>
      </c>
      <c r="C422" s="13" t="s">
        <v>2255</v>
      </c>
      <c r="D422" s="13" t="s">
        <v>2217</v>
      </c>
      <c r="E422" s="13" t="s">
        <v>2218</v>
      </c>
      <c r="F422" s="13" t="s">
        <v>1370</v>
      </c>
      <c r="G422" s="15"/>
      <c r="H422" s="16"/>
    </row>
    <row r="423" customHeight="1" spans="1:8">
      <c r="A423" s="11">
        <v>24</v>
      </c>
      <c r="B423" s="17" t="s">
        <v>2256</v>
      </c>
      <c r="C423" s="13" t="s">
        <v>2257</v>
      </c>
      <c r="D423" s="13" t="s">
        <v>2217</v>
      </c>
      <c r="E423" s="13" t="s">
        <v>2218</v>
      </c>
      <c r="F423" s="13" t="s">
        <v>1370</v>
      </c>
      <c r="G423" s="15"/>
      <c r="H423" s="16"/>
    </row>
    <row r="424" customHeight="1" spans="1:8">
      <c r="A424" s="11">
        <v>25</v>
      </c>
      <c r="B424" s="17" t="s">
        <v>2258</v>
      </c>
      <c r="C424" s="13" t="s">
        <v>2259</v>
      </c>
      <c r="D424" s="13" t="s">
        <v>2217</v>
      </c>
      <c r="E424" s="13" t="s">
        <v>2218</v>
      </c>
      <c r="F424" s="13" t="s">
        <v>1370</v>
      </c>
      <c r="G424" s="15"/>
      <c r="H424" s="16"/>
    </row>
    <row r="425" customHeight="1" spans="1:8">
      <c r="A425" s="11">
        <v>26</v>
      </c>
      <c r="B425" s="17" t="s">
        <v>2260</v>
      </c>
      <c r="C425" s="13" t="s">
        <v>2261</v>
      </c>
      <c r="D425" s="13" t="s">
        <v>2217</v>
      </c>
      <c r="E425" s="13" t="s">
        <v>2218</v>
      </c>
      <c r="F425" s="13" t="s">
        <v>1370</v>
      </c>
      <c r="G425" s="15"/>
      <c r="H425" s="16"/>
    </row>
    <row r="426" customHeight="1" spans="1:8">
      <c r="A426" s="11">
        <v>27</v>
      </c>
      <c r="B426" s="17" t="s">
        <v>2262</v>
      </c>
      <c r="C426" s="13" t="s">
        <v>2263</v>
      </c>
      <c r="D426" s="13" t="s">
        <v>2217</v>
      </c>
      <c r="E426" s="13" t="s">
        <v>2218</v>
      </c>
      <c r="F426" s="13" t="s">
        <v>1370</v>
      </c>
      <c r="G426" s="15"/>
      <c r="H426" s="16"/>
    </row>
    <row r="427" customHeight="1" spans="1:8">
      <c r="A427" s="11">
        <v>28</v>
      </c>
      <c r="B427" s="17" t="s">
        <v>2264</v>
      </c>
      <c r="C427" s="13" t="s">
        <v>2265</v>
      </c>
      <c r="D427" s="13" t="s">
        <v>2217</v>
      </c>
      <c r="E427" s="13" t="s">
        <v>2218</v>
      </c>
      <c r="F427" s="13" t="s">
        <v>1370</v>
      </c>
      <c r="G427" s="15"/>
      <c r="H427" s="16"/>
    </row>
    <row r="428" customHeight="1" spans="1:8">
      <c r="A428" s="11">
        <v>29</v>
      </c>
      <c r="B428" s="17" t="s">
        <v>2266</v>
      </c>
      <c r="C428" s="13" t="s">
        <v>2267</v>
      </c>
      <c r="D428" s="13" t="s">
        <v>2217</v>
      </c>
      <c r="E428" s="13" t="s">
        <v>2218</v>
      </c>
      <c r="F428" s="13" t="s">
        <v>1370</v>
      </c>
      <c r="G428" s="15"/>
      <c r="H428" s="16"/>
    </row>
    <row r="429" customHeight="1" spans="1:8">
      <c r="A429" s="11">
        <v>30</v>
      </c>
      <c r="B429" s="17" t="s">
        <v>2268</v>
      </c>
      <c r="C429" s="13" t="s">
        <v>2269</v>
      </c>
      <c r="D429" s="13" t="s">
        <v>2217</v>
      </c>
      <c r="E429" s="13" t="s">
        <v>2218</v>
      </c>
      <c r="F429" s="13" t="s">
        <v>1370</v>
      </c>
      <c r="G429" s="15"/>
      <c r="H429" s="16"/>
    </row>
    <row r="430" customHeight="1" spans="1:8">
      <c r="A430" s="11">
        <v>1</v>
      </c>
      <c r="B430" s="17" t="s">
        <v>2270</v>
      </c>
      <c r="C430" s="13" t="s">
        <v>2271</v>
      </c>
      <c r="D430" s="13" t="s">
        <v>2217</v>
      </c>
      <c r="E430" s="13" t="s">
        <v>2218</v>
      </c>
      <c r="F430" s="13" t="s">
        <v>1370</v>
      </c>
      <c r="G430" s="15" t="s">
        <v>2272</v>
      </c>
      <c r="H430" s="16" t="s">
        <v>15</v>
      </c>
    </row>
    <row r="431" customHeight="1" spans="1:8">
      <c r="A431" s="11">
        <v>2</v>
      </c>
      <c r="B431" s="17" t="s">
        <v>2273</v>
      </c>
      <c r="C431" s="13" t="s">
        <v>2274</v>
      </c>
      <c r="D431" s="13" t="s">
        <v>2217</v>
      </c>
      <c r="E431" s="13" t="s">
        <v>2218</v>
      </c>
      <c r="F431" s="13" t="s">
        <v>1370</v>
      </c>
      <c r="G431" s="15"/>
      <c r="H431" s="16"/>
    </row>
    <row r="432" customHeight="1" spans="1:8">
      <c r="A432" s="11">
        <v>3</v>
      </c>
      <c r="B432" s="17" t="s">
        <v>2275</v>
      </c>
      <c r="C432" s="13" t="s">
        <v>2276</v>
      </c>
      <c r="D432" s="13" t="s">
        <v>2217</v>
      </c>
      <c r="E432" s="13" t="s">
        <v>2218</v>
      </c>
      <c r="F432" s="13" t="s">
        <v>1370</v>
      </c>
      <c r="G432" s="15"/>
      <c r="H432" s="16"/>
    </row>
    <row r="433" customHeight="1" spans="1:8">
      <c r="A433" s="11">
        <v>4</v>
      </c>
      <c r="B433" s="17" t="s">
        <v>2277</v>
      </c>
      <c r="C433" s="13" t="s">
        <v>2278</v>
      </c>
      <c r="D433" s="13" t="s">
        <v>2217</v>
      </c>
      <c r="E433" s="13" t="s">
        <v>2218</v>
      </c>
      <c r="F433" s="13" t="s">
        <v>1370</v>
      </c>
      <c r="G433" s="15"/>
      <c r="H433" s="16"/>
    </row>
    <row r="434" customHeight="1" spans="1:8">
      <c r="A434" s="11">
        <v>5</v>
      </c>
      <c r="B434" s="17" t="s">
        <v>2279</v>
      </c>
      <c r="C434" s="13" t="s">
        <v>2280</v>
      </c>
      <c r="D434" s="13" t="s">
        <v>2217</v>
      </c>
      <c r="E434" s="13" t="s">
        <v>2218</v>
      </c>
      <c r="F434" s="13" t="s">
        <v>1370</v>
      </c>
      <c r="G434" s="15"/>
      <c r="H434" s="16"/>
    </row>
    <row r="435" customHeight="1" spans="1:8">
      <c r="A435" s="11">
        <v>6</v>
      </c>
      <c r="B435" s="17" t="s">
        <v>2281</v>
      </c>
      <c r="C435" s="13" t="s">
        <v>2282</v>
      </c>
      <c r="D435" s="13" t="s">
        <v>2217</v>
      </c>
      <c r="E435" s="13" t="s">
        <v>2218</v>
      </c>
      <c r="F435" s="13" t="s">
        <v>1370</v>
      </c>
      <c r="G435" s="15"/>
      <c r="H435" s="16"/>
    </row>
    <row r="436" customHeight="1" spans="1:8">
      <c r="A436" s="11">
        <v>7</v>
      </c>
      <c r="B436" s="17" t="s">
        <v>2283</v>
      </c>
      <c r="C436" s="13" t="s">
        <v>2284</v>
      </c>
      <c r="D436" s="13" t="s">
        <v>2217</v>
      </c>
      <c r="E436" s="13" t="s">
        <v>2218</v>
      </c>
      <c r="F436" s="13" t="s">
        <v>1370</v>
      </c>
      <c r="G436" s="15"/>
      <c r="H436" s="16"/>
    </row>
    <row r="437" customHeight="1" spans="1:8">
      <c r="A437" s="11">
        <v>8</v>
      </c>
      <c r="B437" s="17" t="s">
        <v>2285</v>
      </c>
      <c r="C437" s="13" t="s">
        <v>2286</v>
      </c>
      <c r="D437" s="13" t="s">
        <v>2217</v>
      </c>
      <c r="E437" s="13" t="s">
        <v>2218</v>
      </c>
      <c r="F437" s="13" t="s">
        <v>1370</v>
      </c>
      <c r="G437" s="15"/>
      <c r="H437" s="16"/>
    </row>
    <row r="438" customHeight="1" spans="1:8">
      <c r="A438" s="11">
        <v>9</v>
      </c>
      <c r="B438" s="17" t="s">
        <v>2287</v>
      </c>
      <c r="C438" s="13" t="s">
        <v>2288</v>
      </c>
      <c r="D438" s="13" t="s">
        <v>2217</v>
      </c>
      <c r="E438" s="13" t="s">
        <v>2218</v>
      </c>
      <c r="F438" s="13" t="s">
        <v>1370</v>
      </c>
      <c r="G438" s="15"/>
      <c r="H438" s="16"/>
    </row>
    <row r="439" customHeight="1" spans="1:8">
      <c r="A439" s="11">
        <v>10</v>
      </c>
      <c r="B439" s="17" t="s">
        <v>2289</v>
      </c>
      <c r="C439" s="13" t="s">
        <v>2290</v>
      </c>
      <c r="D439" s="13" t="s">
        <v>2217</v>
      </c>
      <c r="E439" s="13" t="s">
        <v>2218</v>
      </c>
      <c r="F439" s="13" t="s">
        <v>1370</v>
      </c>
      <c r="G439" s="15"/>
      <c r="H439" s="16"/>
    </row>
    <row r="440" customHeight="1" spans="1:8">
      <c r="A440" s="11">
        <v>11</v>
      </c>
      <c r="B440" s="17" t="s">
        <v>2291</v>
      </c>
      <c r="C440" s="13" t="s">
        <v>2292</v>
      </c>
      <c r="D440" s="13" t="s">
        <v>2217</v>
      </c>
      <c r="E440" s="13" t="s">
        <v>2293</v>
      </c>
      <c r="F440" s="13" t="s">
        <v>1370</v>
      </c>
      <c r="G440" s="15"/>
      <c r="H440" s="16"/>
    </row>
    <row r="441" customHeight="1" spans="1:8">
      <c r="A441" s="11">
        <v>12</v>
      </c>
      <c r="B441" s="17" t="s">
        <v>2294</v>
      </c>
      <c r="C441" s="13" t="s">
        <v>2295</v>
      </c>
      <c r="D441" s="13" t="s">
        <v>2217</v>
      </c>
      <c r="E441" s="13" t="s">
        <v>2293</v>
      </c>
      <c r="F441" s="13" t="s">
        <v>1370</v>
      </c>
      <c r="G441" s="15"/>
      <c r="H441" s="16"/>
    </row>
    <row r="442" customHeight="1" spans="1:8">
      <c r="A442" s="11">
        <v>13</v>
      </c>
      <c r="B442" s="31" t="s">
        <v>2296</v>
      </c>
      <c r="C442" s="13" t="s">
        <v>2297</v>
      </c>
      <c r="D442" s="13" t="s">
        <v>2217</v>
      </c>
      <c r="E442" s="13" t="s">
        <v>2223</v>
      </c>
      <c r="F442" s="13" t="s">
        <v>1370</v>
      </c>
      <c r="G442" s="15"/>
      <c r="H442" s="16"/>
    </row>
    <row r="443" customHeight="1" spans="1:8">
      <c r="A443" s="11">
        <v>14</v>
      </c>
      <c r="B443" s="17" t="s">
        <v>2298</v>
      </c>
      <c r="C443" s="13" t="s">
        <v>2299</v>
      </c>
      <c r="D443" s="13" t="s">
        <v>2217</v>
      </c>
      <c r="E443" s="13" t="s">
        <v>2223</v>
      </c>
      <c r="F443" s="13" t="s">
        <v>1370</v>
      </c>
      <c r="G443" s="15"/>
      <c r="H443" s="16"/>
    </row>
    <row r="444" customHeight="1" spans="1:8">
      <c r="A444" s="11">
        <v>15</v>
      </c>
      <c r="B444" s="17" t="s">
        <v>2300</v>
      </c>
      <c r="C444" s="13" t="s">
        <v>2301</v>
      </c>
      <c r="D444" s="13" t="s">
        <v>2217</v>
      </c>
      <c r="E444" s="13" t="s">
        <v>2223</v>
      </c>
      <c r="F444" s="13" t="s">
        <v>1370</v>
      </c>
      <c r="G444" s="15"/>
      <c r="H444" s="16"/>
    </row>
    <row r="445" customHeight="1" spans="1:8">
      <c r="A445" s="11">
        <v>16</v>
      </c>
      <c r="B445" s="17" t="s">
        <v>2302</v>
      </c>
      <c r="C445" s="13" t="s">
        <v>2303</v>
      </c>
      <c r="D445" s="13" t="s">
        <v>2217</v>
      </c>
      <c r="E445" s="13" t="s">
        <v>2223</v>
      </c>
      <c r="F445" s="13" t="s">
        <v>1370</v>
      </c>
      <c r="G445" s="15"/>
      <c r="H445" s="16"/>
    </row>
    <row r="446" customHeight="1" spans="1:8">
      <c r="A446" s="11">
        <v>17</v>
      </c>
      <c r="B446" s="17" t="s">
        <v>2304</v>
      </c>
      <c r="C446" s="13" t="s">
        <v>2305</v>
      </c>
      <c r="D446" s="13" t="s">
        <v>2217</v>
      </c>
      <c r="E446" s="13" t="s">
        <v>2223</v>
      </c>
      <c r="F446" s="13" t="s">
        <v>1370</v>
      </c>
      <c r="G446" s="15"/>
      <c r="H446" s="16"/>
    </row>
    <row r="447" customHeight="1" spans="1:8">
      <c r="A447" s="11">
        <v>18</v>
      </c>
      <c r="B447" s="17" t="s">
        <v>2306</v>
      </c>
      <c r="C447" s="13" t="s">
        <v>2307</v>
      </c>
      <c r="D447" s="13" t="s">
        <v>2217</v>
      </c>
      <c r="E447" s="13" t="s">
        <v>2223</v>
      </c>
      <c r="F447" s="13" t="s">
        <v>1370</v>
      </c>
      <c r="G447" s="15"/>
      <c r="H447" s="16"/>
    </row>
    <row r="448" customHeight="1" spans="1:8">
      <c r="A448" s="11">
        <v>19</v>
      </c>
      <c r="B448" s="17" t="s">
        <v>2308</v>
      </c>
      <c r="C448" s="13" t="s">
        <v>2309</v>
      </c>
      <c r="D448" s="13" t="s">
        <v>2217</v>
      </c>
      <c r="E448" s="13" t="s">
        <v>2223</v>
      </c>
      <c r="F448" s="13" t="s">
        <v>1370</v>
      </c>
      <c r="G448" s="15"/>
      <c r="H448" s="16"/>
    </row>
    <row r="449" customHeight="1" spans="1:8">
      <c r="A449" s="11">
        <v>20</v>
      </c>
      <c r="B449" s="17" t="s">
        <v>2310</v>
      </c>
      <c r="C449" s="13" t="s">
        <v>2311</v>
      </c>
      <c r="D449" s="13" t="s">
        <v>2217</v>
      </c>
      <c r="E449" s="13" t="s">
        <v>2223</v>
      </c>
      <c r="F449" s="13" t="s">
        <v>1370</v>
      </c>
      <c r="G449" s="15"/>
      <c r="H449" s="16"/>
    </row>
    <row r="450" customHeight="1" spans="1:8">
      <c r="A450" s="11">
        <v>21</v>
      </c>
      <c r="B450" s="17" t="s">
        <v>2312</v>
      </c>
      <c r="C450" s="13" t="s">
        <v>2313</v>
      </c>
      <c r="D450" s="13" t="s">
        <v>2217</v>
      </c>
      <c r="E450" s="13" t="s">
        <v>2223</v>
      </c>
      <c r="F450" s="13" t="s">
        <v>1370</v>
      </c>
      <c r="G450" s="15"/>
      <c r="H450" s="16"/>
    </row>
    <row r="451" customHeight="1" spans="1:8">
      <c r="A451" s="11">
        <v>22</v>
      </c>
      <c r="B451" s="17" t="s">
        <v>2314</v>
      </c>
      <c r="C451" s="13" t="s">
        <v>2315</v>
      </c>
      <c r="D451" s="13" t="s">
        <v>2217</v>
      </c>
      <c r="E451" s="13" t="s">
        <v>2223</v>
      </c>
      <c r="F451" s="13" t="s">
        <v>1370</v>
      </c>
      <c r="G451" s="15"/>
      <c r="H451" s="16"/>
    </row>
    <row r="452" customHeight="1" spans="1:8">
      <c r="A452" s="11">
        <v>23</v>
      </c>
      <c r="B452" s="17" t="s">
        <v>2316</v>
      </c>
      <c r="C452" s="13" t="s">
        <v>2317</v>
      </c>
      <c r="D452" s="13" t="s">
        <v>2217</v>
      </c>
      <c r="E452" s="13" t="s">
        <v>2223</v>
      </c>
      <c r="F452" s="13" t="s">
        <v>1370</v>
      </c>
      <c r="G452" s="15"/>
      <c r="H452" s="16"/>
    </row>
    <row r="453" customHeight="1" spans="1:8">
      <c r="A453" s="11">
        <v>24</v>
      </c>
      <c r="B453" s="17" t="s">
        <v>2318</v>
      </c>
      <c r="C453" s="13" t="s">
        <v>2319</v>
      </c>
      <c r="D453" s="13" t="s">
        <v>2217</v>
      </c>
      <c r="E453" s="13" t="s">
        <v>2223</v>
      </c>
      <c r="F453" s="13" t="s">
        <v>1370</v>
      </c>
      <c r="G453" s="15"/>
      <c r="H453" s="16"/>
    </row>
    <row r="454" customHeight="1" spans="1:8">
      <c r="A454" s="11">
        <v>25</v>
      </c>
      <c r="B454" s="17" t="s">
        <v>2320</v>
      </c>
      <c r="C454" s="13" t="s">
        <v>2321</v>
      </c>
      <c r="D454" s="13" t="s">
        <v>2217</v>
      </c>
      <c r="E454" s="13" t="s">
        <v>2223</v>
      </c>
      <c r="F454" s="13" t="s">
        <v>1370</v>
      </c>
      <c r="G454" s="15"/>
      <c r="H454" s="16"/>
    </row>
    <row r="455" customHeight="1" spans="1:8">
      <c r="A455" s="11">
        <v>26</v>
      </c>
      <c r="B455" s="17" t="s">
        <v>2322</v>
      </c>
      <c r="C455" s="13" t="s">
        <v>2323</v>
      </c>
      <c r="D455" s="13" t="s">
        <v>2217</v>
      </c>
      <c r="E455" s="13" t="s">
        <v>2223</v>
      </c>
      <c r="F455" s="13" t="s">
        <v>1370</v>
      </c>
      <c r="G455" s="15"/>
      <c r="H455" s="16"/>
    </row>
    <row r="456" customHeight="1" spans="1:8">
      <c r="A456" s="11">
        <v>27</v>
      </c>
      <c r="B456" s="17" t="s">
        <v>2324</v>
      </c>
      <c r="C456" s="13" t="s">
        <v>2325</v>
      </c>
      <c r="D456" s="13" t="s">
        <v>2217</v>
      </c>
      <c r="E456" s="13" t="s">
        <v>2223</v>
      </c>
      <c r="F456" s="13" t="s">
        <v>1370</v>
      </c>
      <c r="G456" s="15"/>
      <c r="H456" s="16"/>
    </row>
    <row r="457" customHeight="1" spans="1:8">
      <c r="A457" s="11">
        <v>28</v>
      </c>
      <c r="B457" s="17" t="s">
        <v>2326</v>
      </c>
      <c r="C457" s="13" t="s">
        <v>2327</v>
      </c>
      <c r="D457" s="13" t="s">
        <v>2217</v>
      </c>
      <c r="E457" s="13" t="s">
        <v>2223</v>
      </c>
      <c r="F457" s="13" t="s">
        <v>1370</v>
      </c>
      <c r="G457" s="15"/>
      <c r="H457" s="16"/>
    </row>
    <row r="458" customHeight="1" spans="1:8">
      <c r="A458" s="11">
        <v>29</v>
      </c>
      <c r="B458" s="17" t="s">
        <v>2328</v>
      </c>
      <c r="C458" s="13" t="s">
        <v>2329</v>
      </c>
      <c r="D458" s="13" t="s">
        <v>2217</v>
      </c>
      <c r="E458" s="13" t="s">
        <v>2223</v>
      </c>
      <c r="F458" s="13" t="s">
        <v>1370</v>
      </c>
      <c r="G458" s="15"/>
      <c r="H458" s="16"/>
    </row>
    <row r="459" customHeight="1" spans="1:8">
      <c r="A459" s="11">
        <v>30</v>
      </c>
      <c r="B459" s="17" t="s">
        <v>2330</v>
      </c>
      <c r="C459" s="13" t="s">
        <v>2331</v>
      </c>
      <c r="D459" s="13" t="s">
        <v>2217</v>
      </c>
      <c r="E459" s="13" t="s">
        <v>2332</v>
      </c>
      <c r="F459" s="13" t="s">
        <v>1370</v>
      </c>
      <c r="G459" s="15"/>
      <c r="H459" s="16"/>
    </row>
    <row r="460" customHeight="1" spans="1:8">
      <c r="A460" s="11">
        <v>1</v>
      </c>
      <c r="B460" s="17" t="s">
        <v>2333</v>
      </c>
      <c r="C460" s="13" t="s">
        <v>2334</v>
      </c>
      <c r="D460" s="13" t="s">
        <v>2217</v>
      </c>
      <c r="E460" s="13" t="s">
        <v>2332</v>
      </c>
      <c r="F460" s="13" t="s">
        <v>1370</v>
      </c>
      <c r="G460" s="15" t="s">
        <v>2335</v>
      </c>
      <c r="H460" s="16" t="s">
        <v>15</v>
      </c>
    </row>
    <row r="461" customHeight="1" spans="1:8">
      <c r="A461" s="11">
        <v>2</v>
      </c>
      <c r="B461" s="17" t="s">
        <v>2336</v>
      </c>
      <c r="C461" s="13" t="s">
        <v>2337</v>
      </c>
      <c r="D461" s="13" t="s">
        <v>2217</v>
      </c>
      <c r="E461" s="13" t="s">
        <v>2332</v>
      </c>
      <c r="F461" s="13" t="s">
        <v>1370</v>
      </c>
      <c r="G461" s="15"/>
      <c r="H461" s="16"/>
    </row>
    <row r="462" customHeight="1" spans="1:8">
      <c r="A462" s="11">
        <v>3</v>
      </c>
      <c r="B462" s="17" t="s">
        <v>2338</v>
      </c>
      <c r="C462" s="13" t="s">
        <v>2339</v>
      </c>
      <c r="D462" s="13" t="s">
        <v>2217</v>
      </c>
      <c r="E462" s="13" t="s">
        <v>2332</v>
      </c>
      <c r="F462" s="13" t="s">
        <v>1370</v>
      </c>
      <c r="G462" s="15"/>
      <c r="H462" s="16"/>
    </row>
    <row r="463" customHeight="1" spans="1:8">
      <c r="A463" s="11">
        <v>4</v>
      </c>
      <c r="B463" s="17" t="s">
        <v>2340</v>
      </c>
      <c r="C463" s="13" t="s">
        <v>2341</v>
      </c>
      <c r="D463" s="13" t="s">
        <v>2217</v>
      </c>
      <c r="E463" s="13" t="s">
        <v>2332</v>
      </c>
      <c r="F463" s="13" t="s">
        <v>1370</v>
      </c>
      <c r="G463" s="15"/>
      <c r="H463" s="16"/>
    </row>
    <row r="464" customHeight="1" spans="1:8">
      <c r="A464" s="11">
        <v>5</v>
      </c>
      <c r="B464" s="17" t="s">
        <v>2342</v>
      </c>
      <c r="C464" s="13" t="s">
        <v>2343</v>
      </c>
      <c r="D464" s="13" t="s">
        <v>2217</v>
      </c>
      <c r="E464" s="13" t="s">
        <v>2332</v>
      </c>
      <c r="F464" s="13" t="s">
        <v>1370</v>
      </c>
      <c r="G464" s="15"/>
      <c r="H464" s="16"/>
    </row>
    <row r="465" customHeight="1" spans="1:8">
      <c r="A465" s="11">
        <v>6</v>
      </c>
      <c r="B465" s="17" t="s">
        <v>2344</v>
      </c>
      <c r="C465" s="13" t="s">
        <v>2345</v>
      </c>
      <c r="D465" s="13" t="s">
        <v>2217</v>
      </c>
      <c r="E465" s="13" t="s">
        <v>2332</v>
      </c>
      <c r="F465" s="13" t="s">
        <v>1370</v>
      </c>
      <c r="G465" s="15"/>
      <c r="H465" s="16"/>
    </row>
    <row r="466" customHeight="1" spans="1:8">
      <c r="A466" s="11">
        <v>7</v>
      </c>
      <c r="B466" s="17" t="s">
        <v>2346</v>
      </c>
      <c r="C466" s="13" t="s">
        <v>2347</v>
      </c>
      <c r="D466" s="13" t="s">
        <v>2217</v>
      </c>
      <c r="E466" s="13" t="s">
        <v>2332</v>
      </c>
      <c r="F466" s="13" t="s">
        <v>1370</v>
      </c>
      <c r="G466" s="15"/>
      <c r="H466" s="16"/>
    </row>
    <row r="467" customHeight="1" spans="1:8">
      <c r="A467" s="11">
        <v>8</v>
      </c>
      <c r="B467" s="17" t="s">
        <v>2348</v>
      </c>
      <c r="C467" s="13" t="s">
        <v>2349</v>
      </c>
      <c r="D467" s="13" t="s">
        <v>2217</v>
      </c>
      <c r="E467" s="13" t="s">
        <v>2332</v>
      </c>
      <c r="F467" s="13" t="s">
        <v>1370</v>
      </c>
      <c r="G467" s="15"/>
      <c r="H467" s="16"/>
    </row>
    <row r="468" customHeight="1" spans="1:8">
      <c r="A468" s="11">
        <v>9</v>
      </c>
      <c r="B468" s="17" t="s">
        <v>2350</v>
      </c>
      <c r="C468" s="13" t="s">
        <v>2351</v>
      </c>
      <c r="D468" s="13" t="s">
        <v>2217</v>
      </c>
      <c r="E468" s="13" t="s">
        <v>2332</v>
      </c>
      <c r="F468" s="13" t="s">
        <v>1370</v>
      </c>
      <c r="G468" s="15"/>
      <c r="H468" s="16"/>
    </row>
    <row r="469" customHeight="1" spans="1:8">
      <c r="A469" s="11">
        <v>10</v>
      </c>
      <c r="B469" s="17" t="s">
        <v>2352</v>
      </c>
      <c r="C469" s="13" t="s">
        <v>2353</v>
      </c>
      <c r="D469" s="13" t="s">
        <v>2217</v>
      </c>
      <c r="E469" s="13" t="s">
        <v>2332</v>
      </c>
      <c r="F469" s="13" t="s">
        <v>1370</v>
      </c>
      <c r="G469" s="15"/>
      <c r="H469" s="16"/>
    </row>
    <row r="470" customHeight="1" spans="1:8">
      <c r="A470" s="11">
        <v>11</v>
      </c>
      <c r="B470" s="17" t="s">
        <v>2354</v>
      </c>
      <c r="C470" s="13" t="s">
        <v>2355</v>
      </c>
      <c r="D470" s="13" t="s">
        <v>2217</v>
      </c>
      <c r="E470" s="13" t="s">
        <v>2332</v>
      </c>
      <c r="F470" s="13" t="s">
        <v>1370</v>
      </c>
      <c r="G470" s="15"/>
      <c r="H470" s="16"/>
    </row>
    <row r="471" customHeight="1" spans="1:8">
      <c r="A471" s="11">
        <v>12</v>
      </c>
      <c r="B471" s="17" t="s">
        <v>2356</v>
      </c>
      <c r="C471" s="13" t="s">
        <v>2357</v>
      </c>
      <c r="D471" s="13" t="s">
        <v>2217</v>
      </c>
      <c r="E471" s="13" t="s">
        <v>2332</v>
      </c>
      <c r="F471" s="13" t="s">
        <v>1370</v>
      </c>
      <c r="G471" s="15"/>
      <c r="H471" s="16"/>
    </row>
    <row r="472" customHeight="1" spans="1:8">
      <c r="A472" s="11">
        <v>13</v>
      </c>
      <c r="B472" s="17" t="s">
        <v>2358</v>
      </c>
      <c r="C472" s="13" t="s">
        <v>2359</v>
      </c>
      <c r="D472" s="13" t="s">
        <v>2217</v>
      </c>
      <c r="E472" s="13" t="s">
        <v>2332</v>
      </c>
      <c r="F472" s="13" t="s">
        <v>1370</v>
      </c>
      <c r="G472" s="15"/>
      <c r="H472" s="16"/>
    </row>
    <row r="473" customHeight="1" spans="1:8">
      <c r="A473" s="11">
        <v>14</v>
      </c>
      <c r="B473" s="17" t="s">
        <v>2360</v>
      </c>
      <c r="C473" s="13" t="s">
        <v>2361</v>
      </c>
      <c r="D473" s="13" t="s">
        <v>2217</v>
      </c>
      <c r="E473" s="13" t="s">
        <v>2332</v>
      </c>
      <c r="F473" s="13" t="s">
        <v>1370</v>
      </c>
      <c r="G473" s="15"/>
      <c r="H473" s="16"/>
    </row>
    <row r="474" customHeight="1" spans="1:8">
      <c r="A474" s="11">
        <v>15</v>
      </c>
      <c r="B474" s="17" t="s">
        <v>2362</v>
      </c>
      <c r="C474" s="13" t="s">
        <v>2363</v>
      </c>
      <c r="D474" s="13" t="s">
        <v>2217</v>
      </c>
      <c r="E474" s="13" t="s">
        <v>2332</v>
      </c>
      <c r="F474" s="13" t="s">
        <v>1370</v>
      </c>
      <c r="G474" s="15"/>
      <c r="H474" s="16"/>
    </row>
    <row r="475" customHeight="1" spans="1:8">
      <c r="A475" s="11">
        <v>16</v>
      </c>
      <c r="B475" s="17" t="s">
        <v>2364</v>
      </c>
      <c r="C475" s="13" t="s">
        <v>2365</v>
      </c>
      <c r="D475" s="13" t="s">
        <v>2217</v>
      </c>
      <c r="E475" s="13" t="s">
        <v>2332</v>
      </c>
      <c r="F475" s="13" t="s">
        <v>1370</v>
      </c>
      <c r="G475" s="15"/>
      <c r="H475" s="16"/>
    </row>
    <row r="476" customHeight="1" spans="1:8">
      <c r="A476" s="11">
        <v>17</v>
      </c>
      <c r="B476" s="17" t="s">
        <v>2366</v>
      </c>
      <c r="C476" s="13" t="s">
        <v>2367</v>
      </c>
      <c r="D476" s="13" t="s">
        <v>2217</v>
      </c>
      <c r="E476" s="13" t="s">
        <v>2332</v>
      </c>
      <c r="F476" s="13" t="s">
        <v>1370</v>
      </c>
      <c r="G476" s="15"/>
      <c r="H476" s="16"/>
    </row>
    <row r="477" customHeight="1" spans="1:8">
      <c r="A477" s="11">
        <v>18</v>
      </c>
      <c r="B477" s="17" t="s">
        <v>2368</v>
      </c>
      <c r="C477" s="13" t="s">
        <v>2369</v>
      </c>
      <c r="D477" s="13" t="s">
        <v>2217</v>
      </c>
      <c r="E477" s="13" t="s">
        <v>2332</v>
      </c>
      <c r="F477" s="13" t="s">
        <v>1370</v>
      </c>
      <c r="G477" s="15"/>
      <c r="H477" s="16"/>
    </row>
    <row r="478" customHeight="1" spans="1:8">
      <c r="A478" s="11">
        <v>19</v>
      </c>
      <c r="B478" s="17" t="s">
        <v>2370</v>
      </c>
      <c r="C478" s="13" t="s">
        <v>2371</v>
      </c>
      <c r="D478" s="13" t="s">
        <v>2217</v>
      </c>
      <c r="E478" s="13" t="s">
        <v>2332</v>
      </c>
      <c r="F478" s="13" t="s">
        <v>1370</v>
      </c>
      <c r="G478" s="15"/>
      <c r="H478" s="16"/>
    </row>
    <row r="479" customHeight="1" spans="1:8">
      <c r="A479" s="11">
        <v>20</v>
      </c>
      <c r="B479" s="17" t="s">
        <v>2372</v>
      </c>
      <c r="C479" s="13" t="s">
        <v>2373</v>
      </c>
      <c r="D479" s="13" t="s">
        <v>2217</v>
      </c>
      <c r="E479" s="13" t="s">
        <v>2374</v>
      </c>
      <c r="F479" s="13" t="s">
        <v>1370</v>
      </c>
      <c r="G479" s="15"/>
      <c r="H479" s="16"/>
    </row>
    <row r="480" customHeight="1" spans="1:8">
      <c r="A480" s="11">
        <v>21</v>
      </c>
      <c r="B480" s="17" t="s">
        <v>2375</v>
      </c>
      <c r="C480" s="13" t="s">
        <v>2376</v>
      </c>
      <c r="D480" s="13" t="s">
        <v>2217</v>
      </c>
      <c r="E480" s="13" t="s">
        <v>2374</v>
      </c>
      <c r="F480" s="13" t="s">
        <v>1370</v>
      </c>
      <c r="G480" s="15"/>
      <c r="H480" s="16"/>
    </row>
    <row r="481" customHeight="1" spans="1:8">
      <c r="A481" s="11">
        <v>22</v>
      </c>
      <c r="B481" s="17" t="s">
        <v>2377</v>
      </c>
      <c r="C481" s="13" t="s">
        <v>2378</v>
      </c>
      <c r="D481" s="13" t="s">
        <v>2217</v>
      </c>
      <c r="E481" s="13" t="s">
        <v>2374</v>
      </c>
      <c r="F481" s="13" t="s">
        <v>1370</v>
      </c>
      <c r="G481" s="15"/>
      <c r="H481" s="16"/>
    </row>
    <row r="482" customHeight="1" spans="1:8">
      <c r="A482" s="11">
        <v>23</v>
      </c>
      <c r="B482" s="17" t="s">
        <v>2379</v>
      </c>
      <c r="C482" s="13" t="s">
        <v>2380</v>
      </c>
      <c r="D482" s="13" t="s">
        <v>2217</v>
      </c>
      <c r="E482" s="13" t="s">
        <v>2374</v>
      </c>
      <c r="F482" s="13" t="s">
        <v>1370</v>
      </c>
      <c r="G482" s="15"/>
      <c r="H482" s="16"/>
    </row>
    <row r="483" customHeight="1" spans="1:8">
      <c r="A483" s="11">
        <v>24</v>
      </c>
      <c r="B483" s="17" t="s">
        <v>2381</v>
      </c>
      <c r="C483" s="13" t="s">
        <v>2382</v>
      </c>
      <c r="D483" s="13" t="s">
        <v>2217</v>
      </c>
      <c r="E483" s="13" t="s">
        <v>2374</v>
      </c>
      <c r="F483" s="13" t="s">
        <v>1370</v>
      </c>
      <c r="G483" s="15"/>
      <c r="H483" s="16"/>
    </row>
    <row r="484" customHeight="1" spans="1:8">
      <c r="A484" s="11">
        <v>25</v>
      </c>
      <c r="B484" s="17" t="s">
        <v>2383</v>
      </c>
      <c r="C484" s="13" t="s">
        <v>2384</v>
      </c>
      <c r="D484" s="13" t="s">
        <v>2217</v>
      </c>
      <c r="E484" s="13" t="s">
        <v>2374</v>
      </c>
      <c r="F484" s="13" t="s">
        <v>1370</v>
      </c>
      <c r="G484" s="15"/>
      <c r="H484" s="16"/>
    </row>
    <row r="485" customHeight="1" spans="1:8">
      <c r="A485" s="11">
        <v>26</v>
      </c>
      <c r="B485" s="17" t="s">
        <v>2385</v>
      </c>
      <c r="C485" s="13" t="s">
        <v>2386</v>
      </c>
      <c r="D485" s="13" t="s">
        <v>2217</v>
      </c>
      <c r="E485" s="13" t="s">
        <v>2374</v>
      </c>
      <c r="F485" s="13" t="s">
        <v>1370</v>
      </c>
      <c r="G485" s="15"/>
      <c r="H485" s="16"/>
    </row>
    <row r="486" customHeight="1" spans="1:8">
      <c r="A486" s="11">
        <v>27</v>
      </c>
      <c r="B486" s="17" t="s">
        <v>2387</v>
      </c>
      <c r="C486" s="13" t="s">
        <v>2388</v>
      </c>
      <c r="D486" s="13" t="s">
        <v>2217</v>
      </c>
      <c r="E486" s="13" t="s">
        <v>2374</v>
      </c>
      <c r="F486" s="13" t="s">
        <v>1370</v>
      </c>
      <c r="G486" s="15"/>
      <c r="H486" s="16"/>
    </row>
    <row r="487" customHeight="1" spans="1:8">
      <c r="A487" s="11">
        <v>28</v>
      </c>
      <c r="B487" s="17" t="s">
        <v>2389</v>
      </c>
      <c r="C487" s="13" t="s">
        <v>2390</v>
      </c>
      <c r="D487" s="13" t="s">
        <v>2217</v>
      </c>
      <c r="E487" s="13" t="s">
        <v>2374</v>
      </c>
      <c r="F487" s="13" t="s">
        <v>1370</v>
      </c>
      <c r="G487" s="15"/>
      <c r="H487" s="16"/>
    </row>
    <row r="488" customHeight="1" spans="1:8">
      <c r="A488" s="11">
        <v>29</v>
      </c>
      <c r="B488" s="17" t="s">
        <v>2391</v>
      </c>
      <c r="C488" s="13" t="s">
        <v>2392</v>
      </c>
      <c r="D488" s="13" t="s">
        <v>2217</v>
      </c>
      <c r="E488" s="13" t="s">
        <v>2374</v>
      </c>
      <c r="F488" s="13" t="s">
        <v>1370</v>
      </c>
      <c r="G488" s="15"/>
      <c r="H488" s="16"/>
    </row>
    <row r="489" customHeight="1" spans="1:8">
      <c r="A489" s="11">
        <v>30</v>
      </c>
      <c r="B489" s="17" t="s">
        <v>2393</v>
      </c>
      <c r="C489" s="13" t="s">
        <v>2394</v>
      </c>
      <c r="D489" s="13" t="s">
        <v>2217</v>
      </c>
      <c r="E489" s="13" t="s">
        <v>2374</v>
      </c>
      <c r="F489" s="13" t="s">
        <v>1370</v>
      </c>
      <c r="G489" s="15"/>
      <c r="H489" s="16"/>
    </row>
  </sheetData>
  <mergeCells count="33">
    <mergeCell ref="A1:H1"/>
    <mergeCell ref="G3:G32"/>
    <mergeCell ref="G33:G62"/>
    <mergeCell ref="G63:G92"/>
    <mergeCell ref="G93:G122"/>
    <mergeCell ref="G123:G152"/>
    <mergeCell ref="G153:G182"/>
    <mergeCell ref="G183:G212"/>
    <mergeCell ref="G213:G242"/>
    <mergeCell ref="G243:G277"/>
    <mergeCell ref="G278:G307"/>
    <mergeCell ref="G308:G339"/>
    <mergeCell ref="G340:G369"/>
    <mergeCell ref="G370:G399"/>
    <mergeCell ref="G400:G429"/>
    <mergeCell ref="G430:G459"/>
    <mergeCell ref="G460:G489"/>
    <mergeCell ref="H3:H32"/>
    <mergeCell ref="H33:H62"/>
    <mergeCell ref="H63:H92"/>
    <mergeCell ref="H93:H122"/>
    <mergeCell ref="H123:H152"/>
    <mergeCell ref="H153:H182"/>
    <mergeCell ref="H183:H212"/>
    <mergeCell ref="H213:H242"/>
    <mergeCell ref="H243:H277"/>
    <mergeCell ref="H278:H307"/>
    <mergeCell ref="H308:H339"/>
    <mergeCell ref="H340:H369"/>
    <mergeCell ref="H370:H399"/>
    <mergeCell ref="H400:H429"/>
    <mergeCell ref="H430:H459"/>
    <mergeCell ref="H460:H489"/>
  </mergeCells>
  <conditionalFormatting sqref="B3:B488">
    <cfRule type="duplicateValues" dxfId="0" priority="1"/>
  </conditionalFormatting>
  <pageMargins left="0.751388888888889" right="0.393055555555556" top="0.432638888888889" bottom="0.236111111111111" header="0.275" footer="0.196527777777778"/>
  <pageSetup paperSize="9" orientation="portrait" horizontalDpi="600"/>
  <headerFooter/>
  <rowBreaks count="15" manualBreakCount="15">
    <brk id="32" max="16383" man="1"/>
    <brk id="62" max="16383" man="1"/>
    <brk id="92" max="16383" man="1"/>
    <brk id="122" max="16383" man="1"/>
    <brk id="152" max="16383" man="1"/>
    <brk id="182" max="16383" man="1"/>
    <brk id="212" max="16383" man="1"/>
    <brk id="242" max="16383" man="1"/>
    <brk id="277" max="16383" man="1"/>
    <brk id="307" max="16383" man="1"/>
    <brk id="339" max="16383" man="1"/>
    <brk id="369" max="16383" man="1"/>
    <brk id="399" max="16383" man="1"/>
    <brk id="429" max="16383" man="1"/>
    <brk id="45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考试安排-温泉</vt:lpstr>
      <vt:lpstr>考试安排-昆仑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215</dc:creator>
  <cp:lastModifiedBy>Lenovo</cp:lastModifiedBy>
  <dcterms:created xsi:type="dcterms:W3CDTF">2020-04-09T04:37:00Z</dcterms:created>
  <dcterms:modified xsi:type="dcterms:W3CDTF">2022-04-11T08:34:24Z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2F3518FA98714F4D877C6EE5BC193FD2</vt:lpwstr>
  </property>
</Properties>
</file>